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Sheet1!$A$2:$D$1915</definedName>
  </definedNames>
  <calcPr calcId="125725"/>
</workbook>
</file>

<file path=xl/sharedStrings.xml><?xml version="1.0" encoding="utf-8"?>
<sst xmlns="http://schemas.openxmlformats.org/spreadsheetml/2006/main" count="7659" uniqueCount="3627">
  <si>
    <t>课程号</t>
  </si>
  <si>
    <t>课程名</t>
  </si>
  <si>
    <t>课程属性</t>
  </si>
  <si>
    <t>文学院</t>
  </si>
  <si>
    <t>010004</t>
  </si>
  <si>
    <t>语言学概论</t>
  </si>
  <si>
    <t>必修</t>
  </si>
  <si>
    <t>010011</t>
  </si>
  <si>
    <t>中国古代文学史3</t>
  </si>
  <si>
    <t>010013</t>
  </si>
  <si>
    <t>中国古典文献学</t>
  </si>
  <si>
    <t>010014</t>
  </si>
  <si>
    <t>当代文学思潮</t>
  </si>
  <si>
    <t>任选</t>
  </si>
  <si>
    <t>010015</t>
  </si>
  <si>
    <t>外国文学名著选读</t>
  </si>
  <si>
    <t>010017</t>
  </si>
  <si>
    <t>中国现代文学专题</t>
  </si>
  <si>
    <t>010018</t>
  </si>
  <si>
    <t>传统文化概论</t>
  </si>
  <si>
    <t>010025</t>
  </si>
  <si>
    <t>语言学史</t>
  </si>
  <si>
    <t>010027</t>
  </si>
  <si>
    <t>比较文学</t>
  </si>
  <si>
    <t>010028</t>
  </si>
  <si>
    <t>民间文学</t>
  </si>
  <si>
    <t>010034</t>
  </si>
  <si>
    <t>文艺心理学</t>
  </si>
  <si>
    <t>010035</t>
  </si>
  <si>
    <t>美学概论</t>
  </si>
  <si>
    <t>010048</t>
  </si>
  <si>
    <t>毕业论文</t>
  </si>
  <si>
    <t>010051</t>
  </si>
  <si>
    <t>版本学</t>
  </si>
  <si>
    <t>010053</t>
  </si>
  <si>
    <t>校勘学</t>
  </si>
  <si>
    <t>010068</t>
  </si>
  <si>
    <t>国外汉学研究</t>
  </si>
  <si>
    <t>010073</t>
  </si>
  <si>
    <t>西方语言学简史</t>
  </si>
  <si>
    <t>010074</t>
  </si>
  <si>
    <t>英美报刊选读</t>
  </si>
  <si>
    <t>010078</t>
  </si>
  <si>
    <t>民俗学</t>
  </si>
  <si>
    <t>010125</t>
  </si>
  <si>
    <t>中国文献发展史</t>
  </si>
  <si>
    <t>011014</t>
  </si>
  <si>
    <t>文化创意实践</t>
  </si>
  <si>
    <t>011015</t>
  </si>
  <si>
    <t>对外汉语专业外语</t>
  </si>
  <si>
    <t>011027</t>
  </si>
  <si>
    <t>书法基础</t>
  </si>
  <si>
    <t>012003</t>
  </si>
  <si>
    <t>海外教学与文化交流</t>
  </si>
  <si>
    <t>012005</t>
  </si>
  <si>
    <t>工具书检索</t>
  </si>
  <si>
    <t>01DFC00002</t>
  </si>
  <si>
    <t>现代汉语2</t>
  </si>
  <si>
    <t>01DFC00003</t>
  </si>
  <si>
    <t>古代汉语1</t>
  </si>
  <si>
    <t>01DFC00007</t>
  </si>
  <si>
    <t>现代文学史</t>
  </si>
  <si>
    <t>01DFC00009</t>
  </si>
  <si>
    <t>外国文学史2</t>
  </si>
  <si>
    <t>01DFC00010</t>
  </si>
  <si>
    <t>古代文学史1</t>
  </si>
  <si>
    <t>新闻学院</t>
  </si>
  <si>
    <t>020014</t>
  </si>
  <si>
    <t>出版学概论</t>
  </si>
  <si>
    <t>020019</t>
  </si>
  <si>
    <t>广告策划与创意</t>
  </si>
  <si>
    <t>020022</t>
  </si>
  <si>
    <t>文艺学概论</t>
  </si>
  <si>
    <t>020024</t>
  </si>
  <si>
    <t>普通心理学</t>
  </si>
  <si>
    <t>020025</t>
  </si>
  <si>
    <t>逻辑学</t>
  </si>
  <si>
    <t>020029</t>
  </si>
  <si>
    <t>新闻采访写作1</t>
  </si>
  <si>
    <t>020040</t>
  </si>
  <si>
    <t>名记者与名作品</t>
  </si>
  <si>
    <t>020053</t>
  </si>
  <si>
    <t>毕业实习</t>
  </si>
  <si>
    <t>020054</t>
  </si>
  <si>
    <t>020055</t>
  </si>
  <si>
    <t>新闻评论学</t>
  </si>
  <si>
    <t>020065</t>
  </si>
  <si>
    <t>应用统计学</t>
  </si>
  <si>
    <t>020069</t>
  </si>
  <si>
    <t>平面广告设计</t>
  </si>
  <si>
    <t>020071</t>
  </si>
  <si>
    <t>广告文案写作</t>
  </si>
  <si>
    <t>020084</t>
  </si>
  <si>
    <t>广告摄影</t>
  </si>
  <si>
    <t>020086</t>
  </si>
  <si>
    <t>新闻编辑学</t>
  </si>
  <si>
    <t>020099</t>
  </si>
  <si>
    <t>广播电视新闻学</t>
  </si>
  <si>
    <t>020104</t>
  </si>
  <si>
    <t>广播电视新闻评论</t>
  </si>
  <si>
    <t>020106</t>
  </si>
  <si>
    <t>媒介伦理与法规</t>
  </si>
  <si>
    <t>020111</t>
  </si>
  <si>
    <t>电视节目策划</t>
  </si>
  <si>
    <t>020127</t>
  </si>
  <si>
    <t>图书学</t>
  </si>
  <si>
    <t>020133</t>
  </si>
  <si>
    <t>中国编辑出版史</t>
  </si>
  <si>
    <t>020141</t>
  </si>
  <si>
    <t>现代出版技术</t>
  </si>
  <si>
    <t>020159</t>
  </si>
  <si>
    <t>广告文化</t>
  </si>
  <si>
    <t>020171</t>
  </si>
  <si>
    <t>消费者行为学</t>
  </si>
  <si>
    <t>020179</t>
  </si>
  <si>
    <t>品牌策划</t>
  </si>
  <si>
    <t>021005</t>
  </si>
  <si>
    <t>中国古代文学2</t>
  </si>
  <si>
    <t>021006</t>
  </si>
  <si>
    <t>社会调查与研究方法</t>
  </si>
  <si>
    <t>021009</t>
  </si>
  <si>
    <t>中国传统文化概论</t>
  </si>
  <si>
    <t>021017</t>
  </si>
  <si>
    <t>舆论学</t>
  </si>
  <si>
    <t>021030</t>
  </si>
  <si>
    <t>中国新闻事业史</t>
  </si>
  <si>
    <t>021031</t>
  </si>
  <si>
    <t>西方报业研究（双语）</t>
  </si>
  <si>
    <t>021032</t>
  </si>
  <si>
    <t>网络新闻学概论</t>
  </si>
  <si>
    <t>021036</t>
  </si>
  <si>
    <t>新闻学学术前沿讲座</t>
  </si>
  <si>
    <t>021037</t>
  </si>
  <si>
    <t>新闻报道策划</t>
  </si>
  <si>
    <t>021039</t>
  </si>
  <si>
    <t>网络传播技术</t>
  </si>
  <si>
    <t>021040</t>
  </si>
  <si>
    <t>新闻标题制作艺术</t>
  </si>
  <si>
    <t>021043</t>
  </si>
  <si>
    <t>影视艺术概论</t>
  </si>
  <si>
    <t>021061</t>
  </si>
  <si>
    <t>广播电视新闻采访与写作</t>
  </si>
  <si>
    <t>021062</t>
  </si>
  <si>
    <t>外国广播电视史</t>
  </si>
  <si>
    <t>021066</t>
  </si>
  <si>
    <t>广播电视新闻学专业外语</t>
  </si>
  <si>
    <t>021067</t>
  </si>
  <si>
    <t>学术前沿讲座</t>
  </si>
  <si>
    <t>021072</t>
  </si>
  <si>
    <t>广播电视节目形态学</t>
  </si>
  <si>
    <t>021079</t>
  </si>
  <si>
    <t>数字出版技术</t>
  </si>
  <si>
    <t>021080</t>
  </si>
  <si>
    <t>现代出版技术实验</t>
  </si>
  <si>
    <t>021082</t>
  </si>
  <si>
    <t>数字出版技术实验</t>
  </si>
  <si>
    <t>021086</t>
  </si>
  <si>
    <t>现代图书营销学</t>
  </si>
  <si>
    <t>021090</t>
  </si>
  <si>
    <t>现代图书选题策划</t>
  </si>
  <si>
    <t>021098</t>
  </si>
  <si>
    <t>编辑出版学专业外语</t>
  </si>
  <si>
    <t>021102</t>
  </si>
  <si>
    <t>畅销书策划与案例分析</t>
  </si>
  <si>
    <t>021104</t>
  </si>
  <si>
    <t>文史工具书使用</t>
  </si>
  <si>
    <t>021113</t>
  </si>
  <si>
    <t>表演基础</t>
  </si>
  <si>
    <t>021119</t>
  </si>
  <si>
    <t>公关礼仪</t>
  </si>
  <si>
    <t>021127</t>
  </si>
  <si>
    <t>中外艺术史</t>
  </si>
  <si>
    <t>021131</t>
  </si>
  <si>
    <t>有声语言艺术精品鉴赏</t>
  </si>
  <si>
    <t>021133</t>
  </si>
  <si>
    <t>出镜记者报道技巧</t>
  </si>
  <si>
    <t>021135</t>
  </si>
  <si>
    <t>综艺节目主持</t>
  </si>
  <si>
    <t>021139</t>
  </si>
  <si>
    <t>中国传统纹样与现代图形研究</t>
  </si>
  <si>
    <t>021142</t>
  </si>
  <si>
    <t>中国传统纹样与现代图形研究实践</t>
  </si>
  <si>
    <t>021158</t>
  </si>
  <si>
    <t>平面广告设计实验</t>
  </si>
  <si>
    <t>021170</t>
  </si>
  <si>
    <t>影视广告创作</t>
  </si>
  <si>
    <t>021174</t>
  </si>
  <si>
    <t>影视广告创作实践</t>
  </si>
  <si>
    <t>021175</t>
  </si>
  <si>
    <t>广告摄影实践</t>
  </si>
  <si>
    <t>021178</t>
  </si>
  <si>
    <t>021180</t>
  </si>
  <si>
    <t>广告业务综合实践1</t>
  </si>
  <si>
    <t>021191</t>
  </si>
  <si>
    <t>电视化妆实践</t>
  </si>
  <si>
    <t>022004</t>
  </si>
  <si>
    <t>跨文化传播</t>
  </si>
  <si>
    <t>022017</t>
  </si>
  <si>
    <t>舆情与危机公关</t>
  </si>
  <si>
    <t>限选</t>
  </si>
  <si>
    <t>022022</t>
  </si>
  <si>
    <t>电视摄像</t>
  </si>
  <si>
    <t>022023</t>
  </si>
  <si>
    <t>电视编辑与节目制作</t>
  </si>
  <si>
    <t>022024</t>
  </si>
  <si>
    <t>电视写作</t>
  </si>
  <si>
    <t>022028</t>
  </si>
  <si>
    <t>数字摄影</t>
  </si>
  <si>
    <t>022031</t>
  </si>
  <si>
    <t>出版实用分类专题研究</t>
  </si>
  <si>
    <t>022032</t>
  </si>
  <si>
    <t>移动媒体编辑技术</t>
  </si>
  <si>
    <t>022033</t>
  </si>
  <si>
    <t>移动媒体编辑实践</t>
  </si>
  <si>
    <t>022034</t>
  </si>
  <si>
    <t>数字出版案例分析</t>
  </si>
  <si>
    <t>022035</t>
  </si>
  <si>
    <t>文化创意案例分析与实践</t>
  </si>
  <si>
    <t>022037</t>
  </si>
  <si>
    <t>形体塑造1</t>
  </si>
  <si>
    <t>022042</t>
  </si>
  <si>
    <t>播音创作基础２</t>
  </si>
  <si>
    <t>022042sy</t>
  </si>
  <si>
    <t>播音创作基础2实践</t>
  </si>
  <si>
    <t>022044</t>
  </si>
  <si>
    <t>即兴口语表达与思维训练2</t>
  </si>
  <si>
    <t>022044sy</t>
  </si>
  <si>
    <t>即兴口语表达与思维训练2实践</t>
  </si>
  <si>
    <t>022046</t>
  </si>
  <si>
    <t>电视节目主持</t>
  </si>
  <si>
    <t>022047</t>
  </si>
  <si>
    <t>广播音响报道</t>
  </si>
  <si>
    <t>022063</t>
  </si>
  <si>
    <t>电视节目主持概论</t>
  </si>
  <si>
    <t>022068</t>
  </si>
  <si>
    <t>出版学学术前沿讲座</t>
  </si>
  <si>
    <t>022076</t>
  </si>
  <si>
    <t>电视摄像实践</t>
  </si>
  <si>
    <t>022077</t>
  </si>
  <si>
    <t>电视写作实践</t>
  </si>
  <si>
    <t>022080</t>
  </si>
  <si>
    <t>电视编辑与节目制作实践</t>
  </si>
  <si>
    <t>022082</t>
  </si>
  <si>
    <t>新闻采访写作实践</t>
  </si>
  <si>
    <t>022084</t>
  </si>
  <si>
    <t>新闻采编实践</t>
  </si>
  <si>
    <t>022085</t>
  </si>
  <si>
    <t>新闻评论实践</t>
  </si>
  <si>
    <t>022086</t>
  </si>
  <si>
    <t>古籍整理</t>
  </si>
  <si>
    <t>022088</t>
  </si>
  <si>
    <t>冬奥会项目技战术分析</t>
  </si>
  <si>
    <t>02DFC00003</t>
  </si>
  <si>
    <t>古代汉语</t>
  </si>
  <si>
    <t>02DFC00007</t>
  </si>
  <si>
    <t>新闻学概论</t>
  </si>
  <si>
    <t>02DFC00012</t>
  </si>
  <si>
    <t>新闻传播入门</t>
  </si>
  <si>
    <t>02DFC00014</t>
  </si>
  <si>
    <t>02DFC00015</t>
  </si>
  <si>
    <t>广播电视概论</t>
  </si>
  <si>
    <t>02DFC00023</t>
  </si>
  <si>
    <t>数字摄影基础</t>
  </si>
  <si>
    <t>02DFC00025</t>
  </si>
  <si>
    <t>大众文化与传媒</t>
  </si>
  <si>
    <t>02DFC00027</t>
  </si>
  <si>
    <t>语言艺术与写作</t>
  </si>
  <si>
    <t>02DFC00030</t>
  </si>
  <si>
    <t>02SDC02002</t>
  </si>
  <si>
    <t>美术基础2</t>
  </si>
  <si>
    <t>02SDC02003</t>
  </si>
  <si>
    <t>计算机辅助设计</t>
  </si>
  <si>
    <t>02SDC02004</t>
  </si>
  <si>
    <t>计算机辅助设计实践</t>
  </si>
  <si>
    <t>02SDC02009</t>
  </si>
  <si>
    <t>市场营销学</t>
  </si>
  <si>
    <t>02SDC02012</t>
  </si>
  <si>
    <t>平面与色彩构成</t>
  </si>
  <si>
    <t>02SDC02013</t>
  </si>
  <si>
    <t>平面与色彩构成实践</t>
  </si>
  <si>
    <t>02SDC05003</t>
  </si>
  <si>
    <t>播音发声学原理</t>
  </si>
  <si>
    <t>02SDC05004</t>
  </si>
  <si>
    <t>播音发声学</t>
  </si>
  <si>
    <t>02SDC05005</t>
  </si>
  <si>
    <t>播音发声学实践</t>
  </si>
  <si>
    <t>02SDC05038</t>
  </si>
  <si>
    <t>冬奥体育项目技战术分析</t>
  </si>
  <si>
    <t>经济学院</t>
  </si>
  <si>
    <t>030003</t>
  </si>
  <si>
    <t>宏观经济学</t>
  </si>
  <si>
    <t>030004</t>
  </si>
  <si>
    <t>国际经济学</t>
  </si>
  <si>
    <t>030005</t>
  </si>
  <si>
    <t>统计学</t>
  </si>
  <si>
    <t>030007</t>
  </si>
  <si>
    <t>货币银行学</t>
  </si>
  <si>
    <t>030018</t>
  </si>
  <si>
    <t>现代营销学</t>
  </si>
  <si>
    <t>030020</t>
  </si>
  <si>
    <t>保险学</t>
  </si>
  <si>
    <t>030021</t>
  </si>
  <si>
    <t>国际贸易实务</t>
  </si>
  <si>
    <t>030023</t>
  </si>
  <si>
    <t>公共关系学</t>
  </si>
  <si>
    <t>030029</t>
  </si>
  <si>
    <t>计量经济学</t>
  </si>
  <si>
    <t>030029sy</t>
  </si>
  <si>
    <t>计量经济学实验</t>
  </si>
  <si>
    <t>030031</t>
  </si>
  <si>
    <t>中国近现代经济史</t>
  </si>
  <si>
    <t>030033</t>
  </si>
  <si>
    <t>经济学流派评析</t>
  </si>
  <si>
    <t>030037</t>
  </si>
  <si>
    <t>学年论文</t>
  </si>
  <si>
    <t>030039</t>
  </si>
  <si>
    <t>030040</t>
  </si>
  <si>
    <t>030048</t>
  </si>
  <si>
    <t>国际结算</t>
  </si>
  <si>
    <t>030048sy</t>
  </si>
  <si>
    <t>国际结算实验</t>
  </si>
  <si>
    <t>030054</t>
  </si>
  <si>
    <t>商务谈判</t>
  </si>
  <si>
    <t>030061</t>
  </si>
  <si>
    <t>030063</t>
  </si>
  <si>
    <t>国民经济核算</t>
  </si>
  <si>
    <t>030070</t>
  </si>
  <si>
    <t>经济预测与决策</t>
  </si>
  <si>
    <t>030070sy</t>
  </si>
  <si>
    <t>统计预测与决策实验</t>
  </si>
  <si>
    <t>030073</t>
  </si>
  <si>
    <t>社会经济调查方法</t>
  </si>
  <si>
    <t>030074</t>
  </si>
  <si>
    <t>保险精算</t>
  </si>
  <si>
    <t>030091</t>
  </si>
  <si>
    <t>中央银行学</t>
  </si>
  <si>
    <t>030096</t>
  </si>
  <si>
    <t>员工福利与企业年金</t>
  </si>
  <si>
    <t>031002</t>
  </si>
  <si>
    <t>中级微宏观经济学</t>
  </si>
  <si>
    <t>031003</t>
  </si>
  <si>
    <t>博弈论与信息经济学</t>
  </si>
  <si>
    <t>031004</t>
  </si>
  <si>
    <t>税收理论与实务</t>
  </si>
  <si>
    <t>031012</t>
  </si>
  <si>
    <t>非参数统计</t>
  </si>
  <si>
    <t>031012sy</t>
  </si>
  <si>
    <t>非参数统计实验</t>
  </si>
  <si>
    <t>031016</t>
  </si>
  <si>
    <t>试验设计</t>
  </si>
  <si>
    <t>031023</t>
  </si>
  <si>
    <t>国际物流管理</t>
  </si>
  <si>
    <t>031030</t>
  </si>
  <si>
    <t>风险管理</t>
  </si>
  <si>
    <t>031031</t>
  </si>
  <si>
    <t>商业银行经营学</t>
  </si>
  <si>
    <t>031032</t>
  </si>
  <si>
    <t>中级财务会计</t>
  </si>
  <si>
    <t>031033</t>
  </si>
  <si>
    <t>公司金融</t>
  </si>
  <si>
    <t>031034</t>
  </si>
  <si>
    <t>投资学</t>
  </si>
  <si>
    <t>031035</t>
  </si>
  <si>
    <t>金融工程</t>
  </si>
  <si>
    <t>031045</t>
  </si>
  <si>
    <t>金融交易实训</t>
  </si>
  <si>
    <t>031046</t>
  </si>
  <si>
    <t>人身保险</t>
  </si>
  <si>
    <t>031055</t>
  </si>
  <si>
    <t>国际金融实务</t>
  </si>
  <si>
    <t>031062</t>
  </si>
  <si>
    <t>应用随机过程</t>
  </si>
  <si>
    <t>032001</t>
  </si>
  <si>
    <t>经济学说史</t>
  </si>
  <si>
    <t>032003</t>
  </si>
  <si>
    <t>《资本论》选读</t>
  </si>
  <si>
    <t>032004</t>
  </si>
  <si>
    <t>当代中国经济</t>
  </si>
  <si>
    <t>032009</t>
  </si>
  <si>
    <t>金融分析原理</t>
  </si>
  <si>
    <t>032012</t>
  </si>
  <si>
    <t>032014</t>
  </si>
  <si>
    <t>行为金融学</t>
  </si>
  <si>
    <t>03DFC00002</t>
  </si>
  <si>
    <t>微观经济学</t>
  </si>
  <si>
    <t>03DFC00011</t>
  </si>
  <si>
    <t>03DFC00013</t>
  </si>
  <si>
    <t>经济应用文写作</t>
  </si>
  <si>
    <t>管理学院</t>
  </si>
  <si>
    <t>040005</t>
  </si>
  <si>
    <t>040007</t>
  </si>
  <si>
    <t>040014</t>
  </si>
  <si>
    <t>经济法</t>
  </si>
  <si>
    <t>040015</t>
  </si>
  <si>
    <t>040020</t>
  </si>
  <si>
    <t>国家税收</t>
  </si>
  <si>
    <t>040022</t>
  </si>
  <si>
    <t>公共预算管理</t>
  </si>
  <si>
    <t>040023</t>
  </si>
  <si>
    <t>国际金融</t>
  </si>
  <si>
    <t>040027</t>
  </si>
  <si>
    <t>政府采购</t>
  </si>
  <si>
    <t>040028</t>
  </si>
  <si>
    <t>税收筹划</t>
  </si>
  <si>
    <t>040029</t>
  </si>
  <si>
    <t>社保基金管理</t>
  </si>
  <si>
    <t>040033</t>
  </si>
  <si>
    <t>040035</t>
  </si>
  <si>
    <t>040041</t>
  </si>
  <si>
    <t>组织行为学</t>
  </si>
  <si>
    <t>040045</t>
  </si>
  <si>
    <t>劳动经济学</t>
  </si>
  <si>
    <t>040058</t>
  </si>
  <si>
    <t>行政管理学</t>
  </si>
  <si>
    <t>040065</t>
  </si>
  <si>
    <t>公共管理学</t>
  </si>
  <si>
    <t>040067</t>
  </si>
  <si>
    <t>文化事业管理</t>
  </si>
  <si>
    <t>040069</t>
  </si>
  <si>
    <t>教育管理学</t>
  </si>
  <si>
    <t>040075</t>
  </si>
  <si>
    <t>逻辑与思维方法</t>
  </si>
  <si>
    <t>040090</t>
  </si>
  <si>
    <t>旅游地理学</t>
  </si>
  <si>
    <t>040113</t>
  </si>
  <si>
    <t>高级财务会计</t>
  </si>
  <si>
    <t>040128</t>
  </si>
  <si>
    <t>财务报表分析</t>
  </si>
  <si>
    <t>040130</t>
  </si>
  <si>
    <t>财务管理</t>
  </si>
  <si>
    <t>040133</t>
  </si>
  <si>
    <t>040135</t>
  </si>
  <si>
    <t>生产与运作管理</t>
  </si>
  <si>
    <t>040138</t>
  </si>
  <si>
    <t>人力资源管理</t>
  </si>
  <si>
    <t>040139</t>
  </si>
  <si>
    <t>绩效管理</t>
  </si>
  <si>
    <t>040142</t>
  </si>
  <si>
    <t>薪酬管理</t>
  </si>
  <si>
    <t>040144</t>
  </si>
  <si>
    <t>工作分析</t>
  </si>
  <si>
    <t>040149</t>
  </si>
  <si>
    <t>职业生涯设计与管理</t>
  </si>
  <si>
    <t>040156</t>
  </si>
  <si>
    <t>资产评估</t>
  </si>
  <si>
    <t>040166</t>
  </si>
  <si>
    <t>物流与供应链管理</t>
  </si>
  <si>
    <t>040173</t>
  </si>
  <si>
    <t>管理会计</t>
  </si>
  <si>
    <t>040181</t>
  </si>
  <si>
    <t>公关策划</t>
  </si>
  <si>
    <t>040194</t>
  </si>
  <si>
    <t>电子商务安全管理</t>
  </si>
  <si>
    <t>040231</t>
  </si>
  <si>
    <t>信息经济学</t>
  </si>
  <si>
    <t>040255</t>
  </si>
  <si>
    <t>中外档案事业史</t>
  </si>
  <si>
    <t>040273</t>
  </si>
  <si>
    <t>040280</t>
  </si>
  <si>
    <t>系统科学概论</t>
  </si>
  <si>
    <t>040285</t>
  </si>
  <si>
    <t>消费心理学</t>
  </si>
  <si>
    <t>040286</t>
  </si>
  <si>
    <t>渠道管理</t>
  </si>
  <si>
    <t>040288</t>
  </si>
  <si>
    <t>促销管理</t>
  </si>
  <si>
    <t>040304</t>
  </si>
  <si>
    <t>食品营养学</t>
  </si>
  <si>
    <t>040305</t>
  </si>
  <si>
    <t>饭店前台与客房管理</t>
  </si>
  <si>
    <t>041010</t>
  </si>
  <si>
    <t>税务会计</t>
  </si>
  <si>
    <t>041022</t>
  </si>
  <si>
    <t>统计分析软件</t>
  </si>
  <si>
    <t>041038</t>
  </si>
  <si>
    <t>人工智能概论上机</t>
  </si>
  <si>
    <t>041039</t>
  </si>
  <si>
    <t>商务网站及系统设计与开发</t>
  </si>
  <si>
    <t>041042</t>
  </si>
  <si>
    <t>商务网站及系统设计与开发上机</t>
  </si>
  <si>
    <t>041055</t>
  </si>
  <si>
    <t>操作系统上机</t>
  </si>
  <si>
    <t>041069</t>
  </si>
  <si>
    <t>旅游资源规划与开发调研</t>
  </si>
  <si>
    <t>041072</t>
  </si>
  <si>
    <t>旅游市场营销调研</t>
  </si>
  <si>
    <t>041083</t>
  </si>
  <si>
    <t>档案保护技术</t>
  </si>
  <si>
    <t>041086</t>
  </si>
  <si>
    <t>档案保护技术实验</t>
  </si>
  <si>
    <t>041090</t>
  </si>
  <si>
    <t>档案信息管理专业外语</t>
  </si>
  <si>
    <t>041098</t>
  </si>
  <si>
    <t>信息描述实习</t>
  </si>
  <si>
    <t>041104</t>
  </si>
  <si>
    <t>网页设计与网站建设实践</t>
  </si>
  <si>
    <t>041107</t>
  </si>
  <si>
    <t>社会学概论</t>
  </si>
  <si>
    <t>041122</t>
  </si>
  <si>
    <t>041123</t>
  </si>
  <si>
    <t>财政学专业外语</t>
  </si>
  <si>
    <t>041126</t>
  </si>
  <si>
    <t>041127</t>
  </si>
  <si>
    <t>社会保险</t>
  </si>
  <si>
    <t>041129</t>
  </si>
  <si>
    <t>041139</t>
  </si>
  <si>
    <t>劳动和就业</t>
  </si>
  <si>
    <t>041146</t>
  </si>
  <si>
    <t>041147</t>
  </si>
  <si>
    <t>国际税收</t>
  </si>
  <si>
    <t>041149</t>
  </si>
  <si>
    <t>财税政策理论与实践调研</t>
  </si>
  <si>
    <t>041152</t>
  </si>
  <si>
    <t>比较财政学</t>
  </si>
  <si>
    <t>041170</t>
  </si>
  <si>
    <t>劳动与社会保障法</t>
  </si>
  <si>
    <t>041179</t>
  </si>
  <si>
    <t>旅游市场营销</t>
  </si>
  <si>
    <t>041181</t>
  </si>
  <si>
    <t>中国旅游史</t>
  </si>
  <si>
    <t>041184</t>
  </si>
  <si>
    <t>旅游心理学</t>
  </si>
  <si>
    <t>041185</t>
  </si>
  <si>
    <t>旅行社经营与管理</t>
  </si>
  <si>
    <t>041193</t>
  </si>
  <si>
    <t>金融市场</t>
  </si>
  <si>
    <t>041207</t>
  </si>
  <si>
    <t>信息描述</t>
  </si>
  <si>
    <t>041210</t>
  </si>
  <si>
    <t>网页设计与网站建设</t>
  </si>
  <si>
    <t>041211</t>
  </si>
  <si>
    <t>图书馆事业史</t>
  </si>
  <si>
    <t>041214</t>
  </si>
  <si>
    <t>操作系统</t>
  </si>
  <si>
    <t>041217</t>
  </si>
  <si>
    <t>人工智能概论</t>
  </si>
  <si>
    <t>041225</t>
  </si>
  <si>
    <t>电子文件管理</t>
  </si>
  <si>
    <t>042003</t>
  </si>
  <si>
    <t>财务会计学</t>
  </si>
  <si>
    <t>042005</t>
  </si>
  <si>
    <t>社会工作导论</t>
  </si>
  <si>
    <t>042006</t>
  </si>
  <si>
    <t>公共政策学</t>
  </si>
  <si>
    <t>042012</t>
  </si>
  <si>
    <t>审计学</t>
  </si>
  <si>
    <t>042013</t>
  </si>
  <si>
    <t>审计实训</t>
  </si>
  <si>
    <t>042014</t>
  </si>
  <si>
    <t>会计专题</t>
  </si>
  <si>
    <t>042033</t>
  </si>
  <si>
    <t>042041</t>
  </si>
  <si>
    <t>公关与谈判</t>
  </si>
  <si>
    <t>042044</t>
  </si>
  <si>
    <t>质量管理</t>
  </si>
  <si>
    <t>042046</t>
  </si>
  <si>
    <t>金融机构与金融市场</t>
  </si>
  <si>
    <t>042047</t>
  </si>
  <si>
    <t>互联网经济学</t>
  </si>
  <si>
    <t>042049</t>
  </si>
  <si>
    <t>企业经营模拟电子对抗</t>
  </si>
  <si>
    <t>042058</t>
  </si>
  <si>
    <t>社会调查研究</t>
  </si>
  <si>
    <t>042059</t>
  </si>
  <si>
    <t>社会调查研究实践</t>
  </si>
  <si>
    <t>042066</t>
  </si>
  <si>
    <t>非营利组织管理</t>
  </si>
  <si>
    <t>042071</t>
  </si>
  <si>
    <t>电子政务</t>
  </si>
  <si>
    <t>042076</t>
  </si>
  <si>
    <t>科学研究设计与方法</t>
  </si>
  <si>
    <t>042090</t>
  </si>
  <si>
    <t>信息政策与法规</t>
  </si>
  <si>
    <t>042093</t>
  </si>
  <si>
    <t>计算机网络及应用</t>
  </si>
  <si>
    <t>042094</t>
  </si>
  <si>
    <t>计算机网络及应用上机</t>
  </si>
  <si>
    <t>042109</t>
  </si>
  <si>
    <t>图书馆服务</t>
  </si>
  <si>
    <t>042112</t>
  </si>
  <si>
    <t>图书馆与信息中心管理</t>
  </si>
  <si>
    <t>042113</t>
  </si>
  <si>
    <t>数字图书馆</t>
  </si>
  <si>
    <t>042114</t>
  </si>
  <si>
    <t>数字图书馆实践</t>
  </si>
  <si>
    <t>042116</t>
  </si>
  <si>
    <t>图书馆业务实训II</t>
  </si>
  <si>
    <t>042125</t>
  </si>
  <si>
    <t>信息计量学</t>
  </si>
  <si>
    <t>042126</t>
  </si>
  <si>
    <t>政府信息管理</t>
  </si>
  <si>
    <t>042128</t>
  </si>
  <si>
    <t>042129</t>
  </si>
  <si>
    <t>专业英语</t>
  </si>
  <si>
    <t>042139</t>
  </si>
  <si>
    <t>档案文献编纂</t>
  </si>
  <si>
    <t>042140</t>
  </si>
  <si>
    <t>档案文献编纂实训</t>
  </si>
  <si>
    <t>042144</t>
  </si>
  <si>
    <t>网站设计与构建</t>
  </si>
  <si>
    <t>042145</t>
  </si>
  <si>
    <t>网站设计与构建上机</t>
  </si>
  <si>
    <t>042146</t>
  </si>
  <si>
    <t>信息检索</t>
  </si>
  <si>
    <t>042147</t>
  </si>
  <si>
    <t>信息检索上机</t>
  </si>
  <si>
    <t>042148</t>
  </si>
  <si>
    <t>创新创业训练计划项目</t>
  </si>
  <si>
    <t>042149</t>
  </si>
  <si>
    <t>创新创业训练计划项目实践</t>
  </si>
  <si>
    <t>042150</t>
  </si>
  <si>
    <t>信息管理专题</t>
  </si>
  <si>
    <t>042157</t>
  </si>
  <si>
    <t>信息检索方法与技术</t>
  </si>
  <si>
    <t>042158</t>
  </si>
  <si>
    <t>信息检索与技术上机</t>
  </si>
  <si>
    <t>042162</t>
  </si>
  <si>
    <t>信息与社会</t>
  </si>
  <si>
    <t>042164</t>
  </si>
  <si>
    <t>信息组织</t>
  </si>
  <si>
    <t>042165</t>
  </si>
  <si>
    <t>信息组织实验</t>
  </si>
  <si>
    <t>042170</t>
  </si>
  <si>
    <t>客户关系管理</t>
  </si>
  <si>
    <t>042171</t>
  </si>
  <si>
    <t>客户关系管理上机</t>
  </si>
  <si>
    <t>042183</t>
  </si>
  <si>
    <t>ERP实训</t>
  </si>
  <si>
    <t>042191</t>
  </si>
  <si>
    <t>信息系统管理</t>
  </si>
  <si>
    <t>042192</t>
  </si>
  <si>
    <t>电子文件管理实训</t>
  </si>
  <si>
    <t>042195</t>
  </si>
  <si>
    <t>042201</t>
  </si>
  <si>
    <t>旅游创意与策划</t>
  </si>
  <si>
    <t>04DFC00001</t>
  </si>
  <si>
    <t>管理学</t>
  </si>
  <si>
    <t>04DFC00002</t>
  </si>
  <si>
    <t>会计学原理</t>
  </si>
  <si>
    <t>04DFC00003</t>
  </si>
  <si>
    <t>04DFC00004</t>
  </si>
  <si>
    <t>04DFC00006</t>
  </si>
  <si>
    <t>04DFC00007</t>
  </si>
  <si>
    <t>04DFC00010</t>
  </si>
  <si>
    <t>04DFC00011</t>
  </si>
  <si>
    <t>04DFC00021</t>
  </si>
  <si>
    <t>档案学概论</t>
  </si>
  <si>
    <t>04DFC00026</t>
  </si>
  <si>
    <t>04DFC00068</t>
  </si>
  <si>
    <t>图书馆学概论</t>
  </si>
  <si>
    <t>04DFC00103</t>
  </si>
  <si>
    <t>04DFC00109</t>
  </si>
  <si>
    <t>政治经济学</t>
  </si>
  <si>
    <t>04DFC00115</t>
  </si>
  <si>
    <t>04DFC00209</t>
  </si>
  <si>
    <t>数据库技术及应用</t>
  </si>
  <si>
    <t>04DFC00210</t>
  </si>
  <si>
    <t>数据库技术及应用实验</t>
  </si>
  <si>
    <t>04SDC04001</t>
  </si>
  <si>
    <t>信息资源管理</t>
  </si>
  <si>
    <t>04SDC04002</t>
  </si>
  <si>
    <t>数据结构</t>
  </si>
  <si>
    <t>04SDC04003</t>
  </si>
  <si>
    <t>数据结构实验</t>
  </si>
  <si>
    <t>04SDC07006</t>
  </si>
  <si>
    <t>导游学</t>
  </si>
  <si>
    <t>04SDC07018</t>
  </si>
  <si>
    <t>中国旅游发展史</t>
  </si>
  <si>
    <t>04SDC07041</t>
  </si>
  <si>
    <t>《统计学》上机</t>
  </si>
  <si>
    <t>04SDC07049</t>
  </si>
  <si>
    <t>《导游学》实训</t>
  </si>
  <si>
    <t>04SDC10001</t>
  </si>
  <si>
    <t>电子商务概论</t>
  </si>
  <si>
    <t>04SDC10028</t>
  </si>
  <si>
    <t>互联网用户体验与产品设计</t>
  </si>
  <si>
    <t>04SDC10029</t>
  </si>
  <si>
    <t>互联网用户体验与数字产品设计实验</t>
  </si>
  <si>
    <t>04SDC14001</t>
  </si>
  <si>
    <t>Human resource management</t>
  </si>
  <si>
    <t>04SDC14007</t>
  </si>
  <si>
    <t>Health &amp; Safety</t>
  </si>
  <si>
    <t>04SDC14021</t>
  </si>
  <si>
    <t>雅思英语5.0—2</t>
  </si>
  <si>
    <t>外语学院</t>
  </si>
  <si>
    <t>050004</t>
  </si>
  <si>
    <t>基础俄语4</t>
  </si>
  <si>
    <t>050012</t>
  </si>
  <si>
    <t>俄罗斯影视欣赏</t>
  </si>
  <si>
    <t>050015</t>
  </si>
  <si>
    <t>俄语外事外贸会话</t>
  </si>
  <si>
    <t>050032</t>
  </si>
  <si>
    <t>俄罗斯文学史1</t>
  </si>
  <si>
    <t>050036</t>
  </si>
  <si>
    <t>俄语报刊选读</t>
  </si>
  <si>
    <t>050042</t>
  </si>
  <si>
    <t>050044</t>
  </si>
  <si>
    <t>050047</t>
  </si>
  <si>
    <t>基础法语3</t>
  </si>
  <si>
    <t>双学位</t>
  </si>
  <si>
    <t>050048</t>
  </si>
  <si>
    <t>基础法语4</t>
  </si>
  <si>
    <t>050052</t>
  </si>
  <si>
    <t>法国概况2</t>
  </si>
  <si>
    <t>050053</t>
  </si>
  <si>
    <t>法语语法1</t>
  </si>
  <si>
    <t>050054</t>
  </si>
  <si>
    <t>法语语法2</t>
  </si>
  <si>
    <t>050060</t>
  </si>
  <si>
    <t>高级法语2</t>
  </si>
  <si>
    <t>050063</t>
  </si>
  <si>
    <t>法语阅读2</t>
  </si>
  <si>
    <t>050066</t>
  </si>
  <si>
    <t>法语中级视听说1</t>
  </si>
  <si>
    <t>050067</t>
  </si>
  <si>
    <t>法语中级视听说2</t>
  </si>
  <si>
    <t>050069</t>
  </si>
  <si>
    <t>法语高级视听说2</t>
  </si>
  <si>
    <t>050078</t>
  </si>
  <si>
    <t>法国文学史及选读2</t>
  </si>
  <si>
    <t>050086</t>
  </si>
  <si>
    <t>商务法语2</t>
  </si>
  <si>
    <t>050088</t>
  </si>
  <si>
    <t>旅游法语2</t>
  </si>
  <si>
    <t>050110</t>
  </si>
  <si>
    <t>高级韩国语2</t>
  </si>
  <si>
    <t>050135</t>
  </si>
  <si>
    <t>二外英语2</t>
  </si>
  <si>
    <t>050137</t>
  </si>
  <si>
    <t>二外英语4</t>
  </si>
  <si>
    <t>050152</t>
  </si>
  <si>
    <t>高级日语视听说2</t>
  </si>
  <si>
    <t>050169</t>
  </si>
  <si>
    <t>基础英语4</t>
  </si>
  <si>
    <t>050170</t>
  </si>
  <si>
    <t>二外法语1</t>
  </si>
  <si>
    <t>050172</t>
  </si>
  <si>
    <t>二外法语3</t>
  </si>
  <si>
    <t>050173</t>
  </si>
  <si>
    <t>二外日语1</t>
  </si>
  <si>
    <t>050175</t>
  </si>
  <si>
    <t>二外日语3</t>
  </si>
  <si>
    <t>050180</t>
  </si>
  <si>
    <t>高级英语1</t>
  </si>
  <si>
    <t>050181</t>
  </si>
  <si>
    <t>高级英语2</t>
  </si>
  <si>
    <t>050185</t>
  </si>
  <si>
    <t>英语中级听力2</t>
  </si>
  <si>
    <t>050186</t>
  </si>
  <si>
    <t>英语高级听力1</t>
  </si>
  <si>
    <t>050205</t>
  </si>
  <si>
    <t>英美短篇小说鉴赏</t>
  </si>
  <si>
    <t>050209</t>
  </si>
  <si>
    <t>词汇学</t>
  </si>
  <si>
    <t>050210</t>
  </si>
  <si>
    <t>语言与文化</t>
  </si>
  <si>
    <t>051008</t>
  </si>
  <si>
    <t>英国文学2</t>
  </si>
  <si>
    <t>051014</t>
  </si>
  <si>
    <t>高级俄语2</t>
  </si>
  <si>
    <t>051033</t>
  </si>
  <si>
    <t>翻译理论与实践2</t>
  </si>
  <si>
    <t>051053</t>
  </si>
  <si>
    <t>俄语应用文</t>
  </si>
  <si>
    <t>051058</t>
  </si>
  <si>
    <t>旅游俄语（俄罗斯）</t>
  </si>
  <si>
    <t>051064</t>
  </si>
  <si>
    <t>法语阅读1</t>
  </si>
  <si>
    <t>051082</t>
  </si>
  <si>
    <t>韩国语写作2</t>
  </si>
  <si>
    <t>051111</t>
  </si>
  <si>
    <t>英语写作2</t>
  </si>
  <si>
    <t>051113</t>
  </si>
  <si>
    <t>英语写作4</t>
  </si>
  <si>
    <t>051115</t>
  </si>
  <si>
    <t>美国文学</t>
  </si>
  <si>
    <t>051116</t>
  </si>
  <si>
    <t>英语语言学</t>
  </si>
  <si>
    <t>051123</t>
  </si>
  <si>
    <t>译作赏析</t>
  </si>
  <si>
    <t>051128</t>
  </si>
  <si>
    <t>基础日语3</t>
  </si>
  <si>
    <t>051129</t>
  </si>
  <si>
    <t>基础日语4</t>
  </si>
  <si>
    <t>051134</t>
  </si>
  <si>
    <t>日本文化1</t>
  </si>
  <si>
    <t>辅修</t>
  </si>
  <si>
    <t>051139</t>
  </si>
  <si>
    <t>高级日语2</t>
  </si>
  <si>
    <t>051142</t>
  </si>
  <si>
    <t>中级日语视听说1</t>
  </si>
  <si>
    <t>051143</t>
  </si>
  <si>
    <t>中级日语视听说2</t>
  </si>
  <si>
    <t>051162</t>
  </si>
  <si>
    <t>051170</t>
  </si>
  <si>
    <t>经贸英语口语</t>
  </si>
  <si>
    <t>052001</t>
  </si>
  <si>
    <t>翻译理论与实践（口译）</t>
  </si>
  <si>
    <t>052004</t>
  </si>
  <si>
    <t>日本历史</t>
  </si>
  <si>
    <t>052005</t>
  </si>
  <si>
    <t>日本社会文化</t>
  </si>
  <si>
    <t>052009</t>
  </si>
  <si>
    <t>中级俄语视听说1</t>
  </si>
  <si>
    <t>052011</t>
  </si>
  <si>
    <t>现代俄语语法4</t>
  </si>
  <si>
    <t>052012</t>
  </si>
  <si>
    <t>俄语写作</t>
  </si>
  <si>
    <t>052013</t>
  </si>
  <si>
    <t>俄罗斯电视新闻1</t>
  </si>
  <si>
    <t>052017</t>
  </si>
  <si>
    <t>俄语实践3</t>
  </si>
  <si>
    <t>052019</t>
  </si>
  <si>
    <t>俄语实践5</t>
  </si>
  <si>
    <t>052022</t>
  </si>
  <si>
    <t>俄语专业素质拓展2</t>
  </si>
  <si>
    <t>052024</t>
  </si>
  <si>
    <t>法语写作2</t>
  </si>
  <si>
    <t>052032</t>
  </si>
  <si>
    <t>韩语演讲</t>
  </si>
  <si>
    <t>052036</t>
  </si>
  <si>
    <t>韩国文学作品选读</t>
  </si>
  <si>
    <t>052039</t>
  </si>
  <si>
    <t>韩国报刊选读</t>
  </si>
  <si>
    <t>052043</t>
  </si>
  <si>
    <t>日语写作2</t>
  </si>
  <si>
    <t>052045</t>
  </si>
  <si>
    <t>日语写作4</t>
  </si>
  <si>
    <t>052046</t>
  </si>
  <si>
    <t>法语词汇</t>
  </si>
  <si>
    <t>052051</t>
  </si>
  <si>
    <t>英语语言能力拓展实践课</t>
  </si>
  <si>
    <t>052053</t>
  </si>
  <si>
    <t>TKT培训课程</t>
  </si>
  <si>
    <t>05DFC01002</t>
  </si>
  <si>
    <t>中国古代思想史</t>
  </si>
  <si>
    <t>05DFC01003</t>
  </si>
  <si>
    <t>二外英语1</t>
  </si>
  <si>
    <t>05DFC01004</t>
  </si>
  <si>
    <t>英语视听说</t>
  </si>
  <si>
    <t>05SDC01006</t>
  </si>
  <si>
    <t>综合英语2</t>
  </si>
  <si>
    <t>05SDC01007</t>
  </si>
  <si>
    <t>英语视听说2</t>
  </si>
  <si>
    <t>05SDC01008</t>
  </si>
  <si>
    <t>英语阅读2</t>
  </si>
  <si>
    <t>05SDC01009</t>
  </si>
  <si>
    <t>英语语法</t>
  </si>
  <si>
    <t>05SDC02002</t>
  </si>
  <si>
    <t>基础日语2</t>
  </si>
  <si>
    <t>05SDC02008</t>
  </si>
  <si>
    <t>初级日语视听说2</t>
  </si>
  <si>
    <t>05SDC02023</t>
  </si>
  <si>
    <t>日语会话1</t>
  </si>
  <si>
    <t>05SDC04003</t>
  </si>
  <si>
    <t>基础法语2</t>
  </si>
  <si>
    <t>05SDC04010</t>
  </si>
  <si>
    <t>法语视听说2</t>
  </si>
  <si>
    <t>05SDC04012</t>
  </si>
  <si>
    <t>法语语音实践</t>
  </si>
  <si>
    <t>05SDC05003</t>
  </si>
  <si>
    <t>基础韩国（朝鲜）语2</t>
  </si>
  <si>
    <t>05SDC05016</t>
  </si>
  <si>
    <t>韩国（朝鲜）语词汇语法2</t>
  </si>
  <si>
    <t>05SDC05026</t>
  </si>
  <si>
    <t>韩国（朝鲜）语视听说2</t>
  </si>
  <si>
    <t>05SDC05027</t>
  </si>
  <si>
    <t>韩国（朝鲜）语口语2</t>
  </si>
  <si>
    <t>05SDC05032</t>
  </si>
  <si>
    <t>韩国（朝鲜）语句法特讲</t>
  </si>
  <si>
    <t>05SDC06004</t>
  </si>
  <si>
    <t>基础葡萄牙语2</t>
  </si>
  <si>
    <t>05SDC06005</t>
  </si>
  <si>
    <t>葡萄牙语视听说2</t>
  </si>
  <si>
    <t>05SDC06027</t>
  </si>
  <si>
    <t>葡萄牙语实用会话</t>
  </si>
  <si>
    <t>教育学院</t>
  </si>
  <si>
    <t>060004</t>
  </si>
  <si>
    <t>教育心理学</t>
  </si>
  <si>
    <t>060010</t>
  </si>
  <si>
    <t>社会心理学</t>
  </si>
  <si>
    <t>060015</t>
  </si>
  <si>
    <t>外国教育史</t>
  </si>
  <si>
    <t>060016</t>
  </si>
  <si>
    <t>比较教育学</t>
  </si>
  <si>
    <t>060018</t>
  </si>
  <si>
    <t>教育法学</t>
  </si>
  <si>
    <t>060021</t>
  </si>
  <si>
    <t>德育论</t>
  </si>
  <si>
    <t>060024</t>
  </si>
  <si>
    <t>教育经济学</t>
  </si>
  <si>
    <t>060034</t>
  </si>
  <si>
    <t>数学教学法</t>
  </si>
  <si>
    <t>060045</t>
  </si>
  <si>
    <t>儿童文学</t>
  </si>
  <si>
    <t>060072</t>
  </si>
  <si>
    <t>舞蹈2</t>
  </si>
  <si>
    <t>060074</t>
  </si>
  <si>
    <t>美术2</t>
  </si>
  <si>
    <t>060083</t>
  </si>
  <si>
    <t>教学系统设计</t>
  </si>
  <si>
    <t>060111</t>
  </si>
  <si>
    <t>心理测量学</t>
  </si>
  <si>
    <t>060113</t>
  </si>
  <si>
    <t>认知心理学</t>
  </si>
  <si>
    <t>060115</t>
  </si>
  <si>
    <t>临床心理学</t>
  </si>
  <si>
    <t>060121</t>
  </si>
  <si>
    <t>健康心理学</t>
  </si>
  <si>
    <t>061004</t>
  </si>
  <si>
    <t>教师教育概论</t>
  </si>
  <si>
    <t>061014</t>
  </si>
  <si>
    <t>专业见习</t>
  </si>
  <si>
    <t>061015</t>
  </si>
  <si>
    <t>学年论文（设计）</t>
  </si>
  <si>
    <t>061016</t>
  </si>
  <si>
    <t>061018</t>
  </si>
  <si>
    <t>特殊教育学</t>
  </si>
  <si>
    <t>061021</t>
  </si>
  <si>
    <t>SPSS原理与应用</t>
  </si>
  <si>
    <t>061023</t>
  </si>
  <si>
    <t>SPSS原理与应用（上机）</t>
  </si>
  <si>
    <t>061034</t>
  </si>
  <si>
    <t>061035</t>
  </si>
  <si>
    <t>学前心理学</t>
  </si>
  <si>
    <t>061037</t>
  </si>
  <si>
    <t>幼儿园课程</t>
  </si>
  <si>
    <t>061038</t>
  </si>
  <si>
    <t>学前儿童游戏</t>
  </si>
  <si>
    <t>061039</t>
  </si>
  <si>
    <t>幼儿园教育评价</t>
  </si>
  <si>
    <t>061042</t>
  </si>
  <si>
    <t>声乐3</t>
  </si>
  <si>
    <t>061046</t>
  </si>
  <si>
    <t>钢琴3</t>
  </si>
  <si>
    <t>061057</t>
  </si>
  <si>
    <t>手工制作</t>
  </si>
  <si>
    <t>061064</t>
  </si>
  <si>
    <t>认知心理学（实验）</t>
  </si>
  <si>
    <t>061069</t>
  </si>
  <si>
    <t>人员素质测评</t>
  </si>
  <si>
    <t>061072</t>
  </si>
  <si>
    <t>人员素质测评（实训）</t>
  </si>
  <si>
    <t>061073</t>
  </si>
  <si>
    <t>心理咨询面谈技术</t>
  </si>
  <si>
    <t>061074</t>
  </si>
  <si>
    <t>管理技能开发</t>
  </si>
  <si>
    <t>061085</t>
  </si>
  <si>
    <t>学习科学与技术</t>
  </si>
  <si>
    <t>061098</t>
  </si>
  <si>
    <t>教学设计综合实践活动</t>
  </si>
  <si>
    <t>061115</t>
  </si>
  <si>
    <t>教育技术专业外语</t>
  </si>
  <si>
    <t>061118</t>
  </si>
  <si>
    <t>临床心理学（实践）</t>
  </si>
  <si>
    <t>061120</t>
  </si>
  <si>
    <t>毕业论文（设计）</t>
  </si>
  <si>
    <t>062008</t>
  </si>
  <si>
    <t>教育数字视频设计与开发</t>
  </si>
  <si>
    <t>062015</t>
  </si>
  <si>
    <t>教育数字视频设计与开发（实践）</t>
  </si>
  <si>
    <t>062020</t>
  </si>
  <si>
    <t>专业见习Ⅱ</t>
  </si>
  <si>
    <t>06DFC00004</t>
  </si>
  <si>
    <t>06DFC00020</t>
  </si>
  <si>
    <t>教育统计学</t>
  </si>
  <si>
    <t>06DFC01003</t>
  </si>
  <si>
    <t>06DFC01004</t>
  </si>
  <si>
    <t>中国教育史</t>
  </si>
  <si>
    <t>06DFC01005</t>
  </si>
  <si>
    <t>06DFC02002</t>
  </si>
  <si>
    <t>普通心理学2</t>
  </si>
  <si>
    <t>06DFC02003</t>
  </si>
  <si>
    <t>心理统计学</t>
  </si>
  <si>
    <t>06DFC03003</t>
  </si>
  <si>
    <t>06DFC03011</t>
  </si>
  <si>
    <t>发展心理学</t>
  </si>
  <si>
    <t>06SDC03002</t>
  </si>
  <si>
    <t>学前儿童发展科学</t>
  </si>
  <si>
    <t>06SDC03003</t>
  </si>
  <si>
    <t>学前儿童保育学</t>
  </si>
  <si>
    <t>06SDC03010</t>
  </si>
  <si>
    <t>声乐1</t>
  </si>
  <si>
    <t>06SDC03011</t>
  </si>
  <si>
    <t>钢琴1</t>
  </si>
  <si>
    <t>06SDC03044</t>
  </si>
  <si>
    <t>06SDC04022</t>
  </si>
  <si>
    <t>多媒体艺术基础</t>
  </si>
  <si>
    <t>06SDC04023</t>
  </si>
  <si>
    <t>多媒体艺术基础（实验）</t>
  </si>
  <si>
    <t>06SDC04026</t>
  </si>
  <si>
    <t>多媒体技术基础</t>
  </si>
  <si>
    <t>06SDC04027</t>
  </si>
  <si>
    <t>多媒体技术基础（实验）</t>
  </si>
  <si>
    <t>政法学院</t>
  </si>
  <si>
    <t>070010</t>
  </si>
  <si>
    <t>外国刑法</t>
  </si>
  <si>
    <t>070022</t>
  </si>
  <si>
    <t>行政法与行政诉讼法</t>
  </si>
  <si>
    <t>070024</t>
  </si>
  <si>
    <t>民法2</t>
  </si>
  <si>
    <t>070025</t>
  </si>
  <si>
    <t>商法</t>
  </si>
  <si>
    <t>070026</t>
  </si>
  <si>
    <t>知识产权法</t>
  </si>
  <si>
    <t>070031</t>
  </si>
  <si>
    <t>刑事诉讼法</t>
  </si>
  <si>
    <t>070032</t>
  </si>
  <si>
    <t>国际法</t>
  </si>
  <si>
    <t>070036</t>
  </si>
  <si>
    <t>婚姻家庭法</t>
  </si>
  <si>
    <t>070041</t>
  </si>
  <si>
    <t>证据法学</t>
  </si>
  <si>
    <t>070044</t>
  </si>
  <si>
    <t>070046</t>
  </si>
  <si>
    <t>070050</t>
  </si>
  <si>
    <t>社会调查方法</t>
  </si>
  <si>
    <t>070055</t>
  </si>
  <si>
    <t>公务员制度</t>
  </si>
  <si>
    <t>070056</t>
  </si>
  <si>
    <t>公务员行为规范</t>
  </si>
  <si>
    <t>070065</t>
  </si>
  <si>
    <t>社会保障概论</t>
  </si>
  <si>
    <t>070070</t>
  </si>
  <si>
    <t>组织社会学</t>
  </si>
  <si>
    <t>070072</t>
  </si>
  <si>
    <t>社会问题研究</t>
  </si>
  <si>
    <t>070081</t>
  </si>
  <si>
    <t>老年社会工作</t>
  </si>
  <si>
    <t>070082</t>
  </si>
  <si>
    <t>家庭社会工作</t>
  </si>
  <si>
    <t>070088</t>
  </si>
  <si>
    <t>普通逻辑学</t>
  </si>
  <si>
    <t>070099</t>
  </si>
  <si>
    <t>艺术哲学</t>
  </si>
  <si>
    <t>070104</t>
  </si>
  <si>
    <t>美学</t>
  </si>
  <si>
    <t>070125</t>
  </si>
  <si>
    <t>当代西方政治制度</t>
  </si>
  <si>
    <t>070131</t>
  </si>
  <si>
    <t>070132</t>
  </si>
  <si>
    <t>行政领导与决策</t>
  </si>
  <si>
    <t>070139</t>
  </si>
  <si>
    <t>演讲与口才</t>
  </si>
  <si>
    <t>071103</t>
  </si>
  <si>
    <t>环境资源法</t>
  </si>
  <si>
    <t>071104</t>
  </si>
  <si>
    <t>金融法</t>
  </si>
  <si>
    <t>071106</t>
  </si>
  <si>
    <t>法律英语</t>
  </si>
  <si>
    <t>071108</t>
  </si>
  <si>
    <t>法医学</t>
  </si>
  <si>
    <t>071109</t>
  </si>
  <si>
    <t>刑事侦查与物证技术</t>
  </si>
  <si>
    <t>071112</t>
  </si>
  <si>
    <t>民事诉讼实务</t>
  </si>
  <si>
    <t>071113</t>
  </si>
  <si>
    <t>行政诉讼实务</t>
  </si>
  <si>
    <t>071114</t>
  </si>
  <si>
    <t>法医实验</t>
  </si>
  <si>
    <t>071115</t>
  </si>
  <si>
    <t>物证技术实验</t>
  </si>
  <si>
    <t>071117</t>
  </si>
  <si>
    <t>法理学</t>
  </si>
  <si>
    <t>071222</t>
  </si>
  <si>
    <t>科技哲学</t>
  </si>
  <si>
    <t>071235</t>
  </si>
  <si>
    <t>人生哲学</t>
  </si>
  <si>
    <t>071241</t>
  </si>
  <si>
    <t>道德哲学专题</t>
  </si>
  <si>
    <t>071242</t>
  </si>
  <si>
    <t>经济伦理专题</t>
  </si>
  <si>
    <t>071249</t>
  </si>
  <si>
    <t>认识论与方法论专题</t>
  </si>
  <si>
    <t>071306</t>
  </si>
  <si>
    <t>政治学与行政学经典著作选读</t>
  </si>
  <si>
    <t>071317</t>
  </si>
  <si>
    <t>中国社会政治分析</t>
  </si>
  <si>
    <t>071323</t>
  </si>
  <si>
    <t>西方行政学说史</t>
  </si>
  <si>
    <t>071401</t>
  </si>
  <si>
    <t>社会调查方法实践</t>
  </si>
  <si>
    <t>071404</t>
  </si>
  <si>
    <t>西方社会学理论</t>
  </si>
  <si>
    <t>071405</t>
  </si>
  <si>
    <t>社会工作综合实践</t>
  </si>
  <si>
    <t>071409</t>
  </si>
  <si>
    <t>社区工作实验</t>
  </si>
  <si>
    <t>071418</t>
  </si>
  <si>
    <t>071499</t>
  </si>
  <si>
    <t>社区工作</t>
  </si>
  <si>
    <t>072004</t>
  </si>
  <si>
    <t>法律与经济</t>
  </si>
  <si>
    <t>072006</t>
  </si>
  <si>
    <t>财税法</t>
  </si>
  <si>
    <t>072015</t>
  </si>
  <si>
    <t>072017</t>
  </si>
  <si>
    <t>萨提亚家庭治疗模式</t>
  </si>
  <si>
    <t>072018</t>
  </si>
  <si>
    <t>萨提亚家庭治疗实验</t>
  </si>
  <si>
    <t>072020</t>
  </si>
  <si>
    <t>矫正社会工作</t>
  </si>
  <si>
    <t>072021</t>
  </si>
  <si>
    <t>矫正社会工作实践</t>
  </si>
  <si>
    <t>072023</t>
  </si>
  <si>
    <t>行政职业能力测试与申论</t>
  </si>
  <si>
    <t>072028</t>
  </si>
  <si>
    <t>16-18世纪西方哲学</t>
  </si>
  <si>
    <t>072030</t>
  </si>
  <si>
    <t>现代西方哲学</t>
  </si>
  <si>
    <t>072031</t>
  </si>
  <si>
    <t>马克思主义哲学</t>
  </si>
  <si>
    <t>072032</t>
  </si>
  <si>
    <t>马克思主义哲学史</t>
  </si>
  <si>
    <t>072034</t>
  </si>
  <si>
    <t>072036</t>
  </si>
  <si>
    <t>国外马克思主义哲学</t>
  </si>
  <si>
    <t>072038</t>
  </si>
  <si>
    <t>比较哲学</t>
  </si>
  <si>
    <t>072041</t>
  </si>
  <si>
    <t>072044</t>
  </si>
  <si>
    <t>汉唐哲学</t>
  </si>
  <si>
    <t>072045</t>
  </si>
  <si>
    <t>072048</t>
  </si>
  <si>
    <t>临床社会工作实习</t>
  </si>
  <si>
    <t>072051</t>
  </si>
  <si>
    <t>《正义论》导读</t>
  </si>
  <si>
    <t>07DFC00006</t>
  </si>
  <si>
    <t>07DFC0003</t>
  </si>
  <si>
    <t>宗教学</t>
  </si>
  <si>
    <t>07DFC0005</t>
  </si>
  <si>
    <t>伦理学</t>
  </si>
  <si>
    <t>07DFC02003</t>
  </si>
  <si>
    <t>社会研究方法</t>
  </si>
  <si>
    <t>07DFC02004</t>
  </si>
  <si>
    <t>社会研究方法实践</t>
  </si>
  <si>
    <t>07DFC02005</t>
  </si>
  <si>
    <t>社会人类学</t>
  </si>
  <si>
    <t>07DFC04002</t>
  </si>
  <si>
    <t>公共行政学概论</t>
  </si>
  <si>
    <t>07DFC04003</t>
  </si>
  <si>
    <t>管理学原理</t>
  </si>
  <si>
    <t>07DFC04008</t>
  </si>
  <si>
    <t>07SDC01002</t>
  </si>
  <si>
    <t>16—18世纪西方哲学</t>
  </si>
  <si>
    <t>07SDC01004</t>
  </si>
  <si>
    <t>先秦哲学</t>
  </si>
  <si>
    <t>07SDC01010</t>
  </si>
  <si>
    <t>数理逻辑</t>
  </si>
  <si>
    <t>07SDC02002</t>
  </si>
  <si>
    <t>个案工作</t>
  </si>
  <si>
    <t>07SDC02011</t>
  </si>
  <si>
    <t>个案工作实验</t>
  </si>
  <si>
    <t>07SDC02023</t>
  </si>
  <si>
    <t>中国社会工作史</t>
  </si>
  <si>
    <t>07SDC03001</t>
  </si>
  <si>
    <t>刑法1</t>
  </si>
  <si>
    <t>07SDC03003</t>
  </si>
  <si>
    <t>民法1</t>
  </si>
  <si>
    <t>07SDC03038</t>
  </si>
  <si>
    <t>法学文献导读</t>
  </si>
  <si>
    <t>07SDC03056</t>
  </si>
  <si>
    <t>社会志愿服务（限选）</t>
  </si>
  <si>
    <t>07SDC04003</t>
  </si>
  <si>
    <t>中国政治思想史</t>
  </si>
  <si>
    <t>07SDC04017</t>
  </si>
  <si>
    <t>07SDC04018</t>
  </si>
  <si>
    <t>中国政治思想名著选读</t>
  </si>
  <si>
    <t>07SDC3057a</t>
  </si>
  <si>
    <t>社会调查（1）</t>
  </si>
  <si>
    <t>艺术学院</t>
  </si>
  <si>
    <t>080001</t>
  </si>
  <si>
    <t>中国音乐史</t>
  </si>
  <si>
    <t>080003</t>
  </si>
  <si>
    <t>西方音乐史2</t>
  </si>
  <si>
    <t>080008</t>
  </si>
  <si>
    <t>视唱练耳4</t>
  </si>
  <si>
    <t>080010</t>
  </si>
  <si>
    <t>中国民族民间音乐2</t>
  </si>
  <si>
    <t>080013</t>
  </si>
  <si>
    <t>和声学2</t>
  </si>
  <si>
    <t>080015</t>
  </si>
  <si>
    <t>曲式分析2</t>
  </si>
  <si>
    <t>080026</t>
  </si>
  <si>
    <t>歌曲写作2</t>
  </si>
  <si>
    <t>080028</t>
  </si>
  <si>
    <t>钢琴即兴伴奏编配2</t>
  </si>
  <si>
    <t>080031</t>
  </si>
  <si>
    <t>合唱与合唱指挥2</t>
  </si>
  <si>
    <t>080033</t>
  </si>
  <si>
    <t>电视音乐编辑2</t>
  </si>
  <si>
    <t>080037</t>
  </si>
  <si>
    <t>声乐主修4</t>
  </si>
  <si>
    <t>080039</t>
  </si>
  <si>
    <t>声乐主修6</t>
  </si>
  <si>
    <t>080042</t>
  </si>
  <si>
    <t>声乐表演2</t>
  </si>
  <si>
    <t>080048</t>
  </si>
  <si>
    <t>手风琴副修2</t>
  </si>
  <si>
    <t>080052</t>
  </si>
  <si>
    <t>钢琴副修4</t>
  </si>
  <si>
    <t>080054</t>
  </si>
  <si>
    <t>多声部训练</t>
  </si>
  <si>
    <t>080058</t>
  </si>
  <si>
    <t>器乐主修4</t>
  </si>
  <si>
    <t>080060</t>
  </si>
  <si>
    <t>器乐主修6</t>
  </si>
  <si>
    <t>080065</t>
  </si>
  <si>
    <t>器乐副修4</t>
  </si>
  <si>
    <t>080069</t>
  </si>
  <si>
    <t>器乐作品欣赏2</t>
  </si>
  <si>
    <t>080120</t>
  </si>
  <si>
    <t>工笔人物欣赏与临摹</t>
  </si>
  <si>
    <t>080122</t>
  </si>
  <si>
    <t>工笔人物写生</t>
  </si>
  <si>
    <t>080140</t>
  </si>
  <si>
    <t>素描双人体</t>
  </si>
  <si>
    <t>080144</t>
  </si>
  <si>
    <t>油画双人体</t>
  </si>
  <si>
    <t>080157</t>
  </si>
  <si>
    <t>商业插画</t>
  </si>
  <si>
    <t>080175</t>
  </si>
  <si>
    <t>字体设计</t>
  </si>
  <si>
    <t>080184</t>
  </si>
  <si>
    <t>展示设计</t>
  </si>
  <si>
    <t>080228</t>
  </si>
  <si>
    <t>动画运动规律研究</t>
  </si>
  <si>
    <t>080240</t>
  </si>
  <si>
    <t>模型设计（动漫模型表现涂装）</t>
  </si>
  <si>
    <t>080247</t>
  </si>
  <si>
    <t>视听语言</t>
  </si>
  <si>
    <t>080253</t>
  </si>
  <si>
    <t>摄影基础</t>
  </si>
  <si>
    <t>080261</t>
  </si>
  <si>
    <t>文学作品欣赏与分析2</t>
  </si>
  <si>
    <t>081017</t>
  </si>
  <si>
    <t>人体工程学</t>
  </si>
  <si>
    <t>081019</t>
  </si>
  <si>
    <t>081024</t>
  </si>
  <si>
    <t>招贴设计</t>
  </si>
  <si>
    <t>081025</t>
  </si>
  <si>
    <t>书籍装帧设计</t>
  </si>
  <si>
    <t>081027</t>
  </si>
  <si>
    <t>广告设计</t>
  </si>
  <si>
    <t>081037</t>
  </si>
  <si>
    <t>景观设计</t>
  </si>
  <si>
    <t>081052</t>
  </si>
  <si>
    <t>雕塑实践</t>
  </si>
  <si>
    <t>081064</t>
  </si>
  <si>
    <t>Flash动画制作技术</t>
  </si>
  <si>
    <t>081065</t>
  </si>
  <si>
    <t>Flash动画制作技术(上机)</t>
  </si>
  <si>
    <t>081084</t>
  </si>
  <si>
    <t>雕塑</t>
  </si>
  <si>
    <t>081098</t>
  </si>
  <si>
    <t>山水临摹与欣赏1</t>
  </si>
  <si>
    <t>081100</t>
  </si>
  <si>
    <t>解剖</t>
  </si>
  <si>
    <t>081113</t>
  </si>
  <si>
    <t>导演基础</t>
  </si>
  <si>
    <t>081114</t>
  </si>
  <si>
    <t>导演基础(实践)</t>
  </si>
  <si>
    <t>081119</t>
  </si>
  <si>
    <t>灯光照明技术(实践)</t>
  </si>
  <si>
    <t>081121</t>
  </si>
  <si>
    <t>影视节目制作1</t>
  </si>
  <si>
    <t>081122</t>
  </si>
  <si>
    <t>影视节目制作2</t>
  </si>
  <si>
    <t>081123</t>
  </si>
  <si>
    <t>影视节目制作3</t>
  </si>
  <si>
    <t>081128</t>
  </si>
  <si>
    <t>影视写作2</t>
  </si>
  <si>
    <t>081129</t>
  </si>
  <si>
    <t>毕业创作</t>
  </si>
  <si>
    <t>081130</t>
  </si>
  <si>
    <t>081134</t>
  </si>
  <si>
    <t>影视节目制作2(实践)</t>
  </si>
  <si>
    <t>081137</t>
  </si>
  <si>
    <t>电视节目策划2</t>
  </si>
  <si>
    <t>081138</t>
  </si>
  <si>
    <t>类型电影分析1</t>
  </si>
  <si>
    <t>081140</t>
  </si>
  <si>
    <t>影视美术</t>
  </si>
  <si>
    <t>081143</t>
  </si>
  <si>
    <t>电视节目策划2(实践)</t>
  </si>
  <si>
    <t>081144</t>
  </si>
  <si>
    <t>影视导演创作</t>
  </si>
  <si>
    <t>081147</t>
  </si>
  <si>
    <t>戏剧作品分析</t>
  </si>
  <si>
    <t>081150</t>
  </si>
  <si>
    <t>影视导演创作(实践)</t>
  </si>
  <si>
    <t>081155</t>
  </si>
  <si>
    <t>081163</t>
  </si>
  <si>
    <t>音乐教育导论与教学法</t>
  </si>
  <si>
    <t>081171</t>
  </si>
  <si>
    <t>中外艺术歌曲及歌剧赏析2</t>
  </si>
  <si>
    <t>081177</t>
  </si>
  <si>
    <t>器乐合奏训练2</t>
  </si>
  <si>
    <t>081187</t>
  </si>
  <si>
    <t>灯光照明技术</t>
  </si>
  <si>
    <t>081190</t>
  </si>
  <si>
    <t>戏剧创作</t>
  </si>
  <si>
    <t>081191</t>
  </si>
  <si>
    <t>类型电影比较研究1</t>
  </si>
  <si>
    <t>081194</t>
  </si>
  <si>
    <t>电影创作1</t>
  </si>
  <si>
    <t>081199</t>
  </si>
  <si>
    <t>图形创意</t>
  </si>
  <si>
    <t>081201</t>
  </si>
  <si>
    <t>图形创意(实践)</t>
  </si>
  <si>
    <t>081205</t>
  </si>
  <si>
    <t>书籍装帧设计(实践)</t>
  </si>
  <si>
    <t>081209</t>
  </si>
  <si>
    <t>AutoCAD制图</t>
  </si>
  <si>
    <t>081212</t>
  </si>
  <si>
    <t>AutoCAD制图(实践)</t>
  </si>
  <si>
    <t>081213</t>
  </si>
  <si>
    <t>人体工程学(实践)</t>
  </si>
  <si>
    <t>081216</t>
  </si>
  <si>
    <t>室内设计(实践)</t>
  </si>
  <si>
    <t>081217</t>
  </si>
  <si>
    <t>景观设计(实践)</t>
  </si>
  <si>
    <t>081220</t>
  </si>
  <si>
    <t>影视导演创作1</t>
  </si>
  <si>
    <t>081223</t>
  </si>
  <si>
    <t>电视栏目创作2</t>
  </si>
  <si>
    <t>081224</t>
  </si>
  <si>
    <t>影视导演创作1(实践)</t>
  </si>
  <si>
    <t>081233</t>
  </si>
  <si>
    <t>舞蹈心理学</t>
  </si>
  <si>
    <t>081235</t>
  </si>
  <si>
    <t>舞美设计</t>
  </si>
  <si>
    <t>081237</t>
  </si>
  <si>
    <t>声乐表演</t>
  </si>
  <si>
    <t>081245</t>
  </si>
  <si>
    <t>中国古典舞基训2</t>
  </si>
  <si>
    <t>081247</t>
  </si>
  <si>
    <t>中国古典舞基训4</t>
  </si>
  <si>
    <t>081260</t>
  </si>
  <si>
    <t>舞蹈教育学（教学法）</t>
  </si>
  <si>
    <t>081263</t>
  </si>
  <si>
    <t>剧目排练3</t>
  </si>
  <si>
    <t>081272</t>
  </si>
  <si>
    <t>中国民族民间舞6</t>
  </si>
  <si>
    <t>081278</t>
  </si>
  <si>
    <t>电脑辅助设计-indesign</t>
  </si>
  <si>
    <t>081281</t>
  </si>
  <si>
    <t>电脑辅助设计-indesign(实践)</t>
  </si>
  <si>
    <t>081285</t>
  </si>
  <si>
    <t>多媒体设计1</t>
  </si>
  <si>
    <t>081289</t>
  </si>
  <si>
    <t>快题设计与表达</t>
  </si>
  <si>
    <t>081291</t>
  </si>
  <si>
    <t>多媒体设计1(实践)</t>
  </si>
  <si>
    <t>081294</t>
  </si>
  <si>
    <t>包装设计(实践)</t>
  </si>
  <si>
    <t>081295</t>
  </si>
  <si>
    <t>电脑辅助设计-sketch-up</t>
  </si>
  <si>
    <t>081296</t>
  </si>
  <si>
    <t>电脑辅助设计-sketch-up (实践)</t>
  </si>
  <si>
    <t>081299</t>
  </si>
  <si>
    <t>室内空间测绘与制图</t>
  </si>
  <si>
    <t>081302</t>
  </si>
  <si>
    <t>快题设计</t>
  </si>
  <si>
    <t>081307</t>
  </si>
  <si>
    <t>建筑设计初步</t>
  </si>
  <si>
    <t>082001</t>
  </si>
  <si>
    <t>语言(德)</t>
  </si>
  <si>
    <t>082002</t>
  </si>
  <si>
    <t>器乐教学法</t>
  </si>
  <si>
    <t>082004</t>
  </si>
  <si>
    <t>学习、实践、交流2</t>
  </si>
  <si>
    <t>082006</t>
  </si>
  <si>
    <t>082011</t>
  </si>
  <si>
    <t>手绘效果图表现</t>
  </si>
  <si>
    <t>082012</t>
  </si>
  <si>
    <t>室内设计</t>
  </si>
  <si>
    <t>082013</t>
  </si>
  <si>
    <t>商业空间设计</t>
  </si>
  <si>
    <t>082014</t>
  </si>
  <si>
    <t>商业空间设计(实践)</t>
  </si>
  <si>
    <t>082020</t>
  </si>
  <si>
    <t>包装设计</t>
  </si>
  <si>
    <t>082025</t>
  </si>
  <si>
    <t>动画导演基础</t>
  </si>
  <si>
    <t>082030</t>
  </si>
  <si>
    <t>动画分镜设计</t>
  </si>
  <si>
    <t>082031</t>
  </si>
  <si>
    <t>动画场景设计</t>
  </si>
  <si>
    <t>082032</t>
  </si>
  <si>
    <t>影视剪辑基础(Premiere)</t>
  </si>
  <si>
    <t>082035</t>
  </si>
  <si>
    <t>艺术考察</t>
  </si>
  <si>
    <t>082036</t>
  </si>
  <si>
    <t>影视剪辑基础(Premiere上机)</t>
  </si>
  <si>
    <t>082044</t>
  </si>
  <si>
    <t>三维动画制作中级(Maya中级：灯光、材质、渲染、粒子动画技术)上机</t>
  </si>
  <si>
    <t>082046</t>
  </si>
  <si>
    <t>三维动画短片制作</t>
  </si>
  <si>
    <t>082048</t>
  </si>
  <si>
    <t>动画动作设计</t>
  </si>
  <si>
    <t>082049</t>
  </si>
  <si>
    <t>二维动画短片制作</t>
  </si>
  <si>
    <t>082051</t>
  </si>
  <si>
    <t>定格动画</t>
  </si>
  <si>
    <t>082052</t>
  </si>
  <si>
    <t>游戏动画设计</t>
  </si>
  <si>
    <t>082053</t>
  </si>
  <si>
    <t>玩具设计(仿真模型、毛绒玩具、游戏角色模型)</t>
  </si>
  <si>
    <t>082054</t>
  </si>
  <si>
    <t>栏目片头动画设计</t>
  </si>
  <si>
    <t>082056</t>
  </si>
  <si>
    <t>动画短片创作实践2(二维短片)</t>
  </si>
  <si>
    <t>082060</t>
  </si>
  <si>
    <t>山水写生1</t>
  </si>
  <si>
    <t>082063</t>
  </si>
  <si>
    <t>花鸟创作</t>
  </si>
  <si>
    <t>082064</t>
  </si>
  <si>
    <t>写意人物临摹与欣赏</t>
  </si>
  <si>
    <t>082065</t>
  </si>
  <si>
    <t>花鸟写生</t>
  </si>
  <si>
    <t>082066</t>
  </si>
  <si>
    <t>山水创作</t>
  </si>
  <si>
    <t>082069</t>
  </si>
  <si>
    <t>山水写生1(实践)</t>
  </si>
  <si>
    <t>082071</t>
  </si>
  <si>
    <t>素描男人体</t>
  </si>
  <si>
    <t>082072</t>
  </si>
  <si>
    <t>素描女人体</t>
  </si>
  <si>
    <t>082073</t>
  </si>
  <si>
    <t>材料与技法</t>
  </si>
  <si>
    <t>082077</t>
  </si>
  <si>
    <t>油画人物写生</t>
  </si>
  <si>
    <t>082080</t>
  </si>
  <si>
    <t>材料与技法（实践）</t>
  </si>
  <si>
    <t>082086</t>
  </si>
  <si>
    <t>专业创作2</t>
  </si>
  <si>
    <t>082091</t>
  </si>
  <si>
    <t>中国舞普及教程2</t>
  </si>
  <si>
    <t>082094</t>
  </si>
  <si>
    <t>现代舞基础训练2</t>
  </si>
  <si>
    <t>082096</t>
  </si>
  <si>
    <t>中国民族民间舞4</t>
  </si>
  <si>
    <t>082098</t>
  </si>
  <si>
    <t>河北民间舞蹈2</t>
  </si>
  <si>
    <t>082100</t>
  </si>
  <si>
    <t>舞蹈编导技法2</t>
  </si>
  <si>
    <t>082103</t>
  </si>
  <si>
    <t>舞蹈编导实践2</t>
  </si>
  <si>
    <t>082115</t>
  </si>
  <si>
    <t>中国文化史</t>
  </si>
  <si>
    <t>082117</t>
  </si>
  <si>
    <t>山水临摹与欣赏(实践)</t>
  </si>
  <si>
    <t>082121</t>
  </si>
  <si>
    <t>行书技法</t>
  </si>
  <si>
    <t>082124</t>
  </si>
  <si>
    <t>流派印临摹</t>
  </si>
  <si>
    <t>082128</t>
  </si>
  <si>
    <t>082129</t>
  </si>
  <si>
    <t>毕业创作与展览</t>
  </si>
  <si>
    <t>082132</t>
  </si>
  <si>
    <t>古代印论研究</t>
  </si>
  <si>
    <t>082133</t>
  </si>
  <si>
    <t>书法美学</t>
  </si>
  <si>
    <t>082135</t>
  </si>
  <si>
    <t>书法创作论</t>
  </si>
  <si>
    <t>082137</t>
  </si>
  <si>
    <t>书法创作论(实践)</t>
  </si>
  <si>
    <t>082140</t>
  </si>
  <si>
    <t>书法与工艺</t>
  </si>
  <si>
    <t>082141</t>
  </si>
  <si>
    <t>书法创作与展示</t>
  </si>
  <si>
    <t>082142</t>
  </si>
  <si>
    <t>正书类创作</t>
  </si>
  <si>
    <t>082144</t>
  </si>
  <si>
    <t>正书类创作(实践)</t>
  </si>
  <si>
    <t>082147</t>
  </si>
  <si>
    <t>艺术考察2</t>
  </si>
  <si>
    <t>082149</t>
  </si>
  <si>
    <t>古体诗词创作</t>
  </si>
  <si>
    <t>082150</t>
  </si>
  <si>
    <t>三维动画制作中级(Maya中级：灯光)、材质、渲染、粒子动画技术</t>
  </si>
  <si>
    <t>08DFC00001</t>
  </si>
  <si>
    <t>教育学</t>
  </si>
  <si>
    <t>08DFC00002</t>
  </si>
  <si>
    <t>传播学</t>
  </si>
  <si>
    <t>08DFC00006</t>
  </si>
  <si>
    <t>外国美术史</t>
  </si>
  <si>
    <t>08DFC00013</t>
  </si>
  <si>
    <t>色彩设计基础</t>
  </si>
  <si>
    <t>08DFC00014</t>
  </si>
  <si>
    <t>图案设计</t>
  </si>
  <si>
    <t>08DFC00015</t>
  </si>
  <si>
    <t>创意速写</t>
  </si>
  <si>
    <t>08DFC00016</t>
  </si>
  <si>
    <t>书法艺术</t>
  </si>
  <si>
    <t>08DFC00017</t>
  </si>
  <si>
    <t>世界现代设计史</t>
  </si>
  <si>
    <t>08DFC00021</t>
  </si>
  <si>
    <t>中外电影史</t>
  </si>
  <si>
    <t>08DFC00031</t>
  </si>
  <si>
    <t>08DFC01010</t>
  </si>
  <si>
    <t>合唱训练学</t>
  </si>
  <si>
    <t>08DFC01014</t>
  </si>
  <si>
    <t>音乐赏析2</t>
  </si>
  <si>
    <t>08DFC04016</t>
  </si>
  <si>
    <t>素描石膏2</t>
  </si>
  <si>
    <t>08DFC04017</t>
  </si>
  <si>
    <t>素描半身像</t>
  </si>
  <si>
    <t>08DFC04018</t>
  </si>
  <si>
    <t>色彩人像</t>
  </si>
  <si>
    <t>08DFC04019</t>
  </si>
  <si>
    <t>素描人体1</t>
  </si>
  <si>
    <t>08DFC04023</t>
  </si>
  <si>
    <t>速写人物与风景（实践）</t>
  </si>
  <si>
    <t>08DFC06013</t>
  </si>
  <si>
    <t>速写2（动画创意速写）</t>
  </si>
  <si>
    <t>08DFC06014</t>
  </si>
  <si>
    <t>色彩1（场景写生）</t>
  </si>
  <si>
    <t>08DFC06015</t>
  </si>
  <si>
    <t>色彩2（人物）</t>
  </si>
  <si>
    <t>08DFC06016</t>
  </si>
  <si>
    <t>动画基础</t>
  </si>
  <si>
    <t>08DFC06018</t>
  </si>
  <si>
    <t>数字图形处理（Photoshop）</t>
  </si>
  <si>
    <t>08DFC06019</t>
  </si>
  <si>
    <t>数字图形处理实践（Photoshop）</t>
  </si>
  <si>
    <t>08DFC06020</t>
  </si>
  <si>
    <t>08DFC10002</t>
  </si>
  <si>
    <t>外国舞蹈史</t>
  </si>
  <si>
    <t>08DFC10011</t>
  </si>
  <si>
    <t>钢琴演奏基础</t>
  </si>
  <si>
    <t>08DFC13003</t>
  </si>
  <si>
    <t>篆刻史</t>
  </si>
  <si>
    <t>08DFC13007</t>
  </si>
  <si>
    <t>小篆临摹</t>
  </si>
  <si>
    <t>08DFC13008</t>
  </si>
  <si>
    <t>汉印临摹</t>
  </si>
  <si>
    <t>08DFC13013</t>
  </si>
  <si>
    <t>书法与汉字学</t>
  </si>
  <si>
    <t>08GECRY001</t>
  </si>
  <si>
    <t>艺术导论</t>
  </si>
  <si>
    <t>08GECRY002</t>
  </si>
  <si>
    <t>美术鉴赏</t>
  </si>
  <si>
    <t>08GECRY003</t>
  </si>
  <si>
    <t>书法鉴赏</t>
  </si>
  <si>
    <t>08GECRY004</t>
  </si>
  <si>
    <t>舞蹈鉴赏</t>
  </si>
  <si>
    <t>08GECRY006</t>
  </si>
  <si>
    <t>戏曲鉴赏</t>
  </si>
  <si>
    <t>08GECRY007</t>
  </si>
  <si>
    <t>音乐鉴赏</t>
  </si>
  <si>
    <t>08GECRY008</t>
  </si>
  <si>
    <t>影视鉴赏</t>
  </si>
  <si>
    <t>08SDC01028</t>
  </si>
  <si>
    <t>视唱练耳2</t>
  </si>
  <si>
    <t>08SDC01043</t>
  </si>
  <si>
    <t>声乐主修2</t>
  </si>
  <si>
    <t>08SDC01050</t>
  </si>
  <si>
    <t>歌唱素养训练2</t>
  </si>
  <si>
    <t>08SDC01058</t>
  </si>
  <si>
    <t>钢琴副修2</t>
  </si>
  <si>
    <t>08SDC01062</t>
  </si>
  <si>
    <t>器乐主修2</t>
  </si>
  <si>
    <t>08SDC01069</t>
  </si>
  <si>
    <t>08SDC01076</t>
  </si>
  <si>
    <t>声乐副修2</t>
  </si>
  <si>
    <t>08SDC01078</t>
  </si>
  <si>
    <t>器乐副修2</t>
  </si>
  <si>
    <t>08SDC07001</t>
  </si>
  <si>
    <t>电影作品分析</t>
  </si>
  <si>
    <t>08SDC10020</t>
  </si>
  <si>
    <t>中国古典舞身韵2</t>
  </si>
  <si>
    <t>08SDC10022</t>
  </si>
  <si>
    <t>芭蕾舞基础训练2</t>
  </si>
  <si>
    <t>08SDC10031</t>
  </si>
  <si>
    <t>中国民族民间舞素材2</t>
  </si>
  <si>
    <t>08SDC13020</t>
  </si>
  <si>
    <t>魏碑临摹</t>
  </si>
  <si>
    <t>08SDC13023</t>
  </si>
  <si>
    <t>章草技法</t>
  </si>
  <si>
    <t>数信学院</t>
  </si>
  <si>
    <t>090007</t>
  </si>
  <si>
    <t>运筹学</t>
  </si>
  <si>
    <t>090008</t>
  </si>
  <si>
    <t>常微分方程</t>
  </si>
  <si>
    <t>090011</t>
  </si>
  <si>
    <t>普通物理</t>
  </si>
  <si>
    <t>090012</t>
  </si>
  <si>
    <t>数学模型</t>
  </si>
  <si>
    <t>090017</t>
  </si>
  <si>
    <t>金融数学</t>
  </si>
  <si>
    <t>090020</t>
  </si>
  <si>
    <t>概率论</t>
  </si>
  <si>
    <t>090021</t>
  </si>
  <si>
    <t>泛函分析</t>
  </si>
  <si>
    <t>090022</t>
  </si>
  <si>
    <t>数理统计</t>
  </si>
  <si>
    <t>090023</t>
  </si>
  <si>
    <t>数值逼近</t>
  </si>
  <si>
    <t>090025</t>
  </si>
  <si>
    <t>复变函数</t>
  </si>
  <si>
    <t>090033</t>
  </si>
  <si>
    <t>091011</t>
  </si>
  <si>
    <t>C#程序设计</t>
  </si>
  <si>
    <t>091020</t>
  </si>
  <si>
    <t>C#程序设计实验</t>
  </si>
  <si>
    <t>091032</t>
  </si>
  <si>
    <t>计算机网络</t>
  </si>
  <si>
    <t>091035</t>
  </si>
  <si>
    <t>计算机网络实验</t>
  </si>
  <si>
    <t>091036</t>
  </si>
  <si>
    <t>毕业设计实训</t>
  </si>
  <si>
    <t>091037</t>
  </si>
  <si>
    <t>毕业设计</t>
  </si>
  <si>
    <t>091039</t>
  </si>
  <si>
    <t>算法分析与设计</t>
  </si>
  <si>
    <t>091070</t>
  </si>
  <si>
    <t>软件工程工具</t>
  </si>
  <si>
    <t>091071</t>
  </si>
  <si>
    <t>软件工程工具实验</t>
  </si>
  <si>
    <t>091802</t>
  </si>
  <si>
    <t>图论</t>
  </si>
  <si>
    <t>091805</t>
  </si>
  <si>
    <t>数学与应用数学专业英语</t>
  </si>
  <si>
    <t>091901</t>
  </si>
  <si>
    <t>091902</t>
  </si>
  <si>
    <t>091903</t>
  </si>
  <si>
    <t>普通物理实验</t>
  </si>
  <si>
    <t>091910</t>
  </si>
  <si>
    <t>数学模型实验</t>
  </si>
  <si>
    <t>091920</t>
  </si>
  <si>
    <t>091921</t>
  </si>
  <si>
    <t>数值计算</t>
  </si>
  <si>
    <t>091922</t>
  </si>
  <si>
    <t>信息论基础</t>
  </si>
  <si>
    <t>091925</t>
  </si>
  <si>
    <t>数值计算实验</t>
  </si>
  <si>
    <t>091946</t>
  </si>
  <si>
    <t>毕业论文实训</t>
  </si>
  <si>
    <t>092003</t>
  </si>
  <si>
    <t>计算机系统结构实验</t>
  </si>
  <si>
    <t>092006</t>
  </si>
  <si>
    <t>汇编语言程序设计</t>
  </si>
  <si>
    <t>092007</t>
  </si>
  <si>
    <t>汇编语言程序设计实验</t>
  </si>
  <si>
    <t>092008</t>
  </si>
  <si>
    <t>092009</t>
  </si>
  <si>
    <t>计算机系统结构</t>
  </si>
  <si>
    <t>092010</t>
  </si>
  <si>
    <t>算法分析与设计实验</t>
  </si>
  <si>
    <t>092011</t>
  </si>
  <si>
    <t>数字逻辑与计算机组成</t>
  </si>
  <si>
    <t>092012</t>
  </si>
  <si>
    <t>数字逻辑与计算机组成实验</t>
  </si>
  <si>
    <t>092017</t>
  </si>
  <si>
    <t>软件工程</t>
  </si>
  <si>
    <t>092021</t>
  </si>
  <si>
    <t>学科前沿讲座</t>
  </si>
  <si>
    <t>092022</t>
  </si>
  <si>
    <t>软件工程课程设计</t>
  </si>
  <si>
    <t>09DFC01002</t>
  </si>
  <si>
    <t>数学分析2</t>
  </si>
  <si>
    <t>09DFC01005</t>
  </si>
  <si>
    <t>高等代数1</t>
  </si>
  <si>
    <t>09DFC01011</t>
  </si>
  <si>
    <t>09DFC01012</t>
  </si>
  <si>
    <t>09DFC02003</t>
  </si>
  <si>
    <t>程序设计基础</t>
  </si>
  <si>
    <t>09DFC02004</t>
  </si>
  <si>
    <t>程序设计基础实验</t>
  </si>
  <si>
    <t>09DFC02005</t>
  </si>
  <si>
    <t>程序设计基础课程设计</t>
  </si>
  <si>
    <t>09DFC05004</t>
  </si>
  <si>
    <t>计算机导论</t>
  </si>
  <si>
    <t>09DFC05005</t>
  </si>
  <si>
    <t>计算机导论实验</t>
  </si>
  <si>
    <t>09DFC05006</t>
  </si>
  <si>
    <t>离散数学</t>
  </si>
  <si>
    <t>物理学院</t>
  </si>
  <si>
    <t>100009</t>
  </si>
  <si>
    <t>原子物理学</t>
  </si>
  <si>
    <t>100011</t>
  </si>
  <si>
    <t>数字电路</t>
  </si>
  <si>
    <t>100012</t>
  </si>
  <si>
    <t>模拟电路</t>
  </si>
  <si>
    <t>100025</t>
  </si>
  <si>
    <t>光纤通信原理</t>
  </si>
  <si>
    <t>100046</t>
  </si>
  <si>
    <t>100052</t>
  </si>
  <si>
    <t>计算物理与MatLab程序设计</t>
  </si>
  <si>
    <t>100055</t>
  </si>
  <si>
    <t>信息光学</t>
  </si>
  <si>
    <t>100057</t>
  </si>
  <si>
    <t>固体物理学</t>
  </si>
  <si>
    <t>100068</t>
  </si>
  <si>
    <t>100069</t>
  </si>
  <si>
    <t>结构与物性</t>
  </si>
  <si>
    <t>100079</t>
  </si>
  <si>
    <t>材料物理导论</t>
  </si>
  <si>
    <t>100080</t>
  </si>
  <si>
    <t>等离子体技术</t>
  </si>
  <si>
    <t>100085</t>
  </si>
  <si>
    <t>发光与显示技术</t>
  </si>
  <si>
    <t>100089</t>
  </si>
  <si>
    <t>生物物理导论</t>
  </si>
  <si>
    <t>101003</t>
  </si>
  <si>
    <t>物理专业外语</t>
  </si>
  <si>
    <t>101008</t>
  </si>
  <si>
    <t>数学物理方法2</t>
  </si>
  <si>
    <t>101009</t>
  </si>
  <si>
    <t>应用物理专业实验</t>
  </si>
  <si>
    <t>101014</t>
  </si>
  <si>
    <t>原子物理学基础</t>
  </si>
  <si>
    <t>101015</t>
  </si>
  <si>
    <t>信号与系统</t>
  </si>
  <si>
    <t>101034</t>
  </si>
  <si>
    <t>电子信息专业基础实验</t>
  </si>
  <si>
    <t>101041</t>
  </si>
  <si>
    <t>量子力学1</t>
  </si>
  <si>
    <t>101060</t>
  </si>
  <si>
    <t>学科创新创业讲座</t>
  </si>
  <si>
    <t>102004</t>
  </si>
  <si>
    <t>毕业实习实训</t>
  </si>
  <si>
    <t>102010</t>
  </si>
  <si>
    <t>电动力学</t>
  </si>
  <si>
    <t>102012</t>
  </si>
  <si>
    <t>计算物理与MatLab程序设计上机</t>
  </si>
  <si>
    <t>102020</t>
  </si>
  <si>
    <t>理论物理导论2 （量子部分）</t>
  </si>
  <si>
    <t>102021</t>
  </si>
  <si>
    <t>光电信息科学与工程专业基础实验</t>
  </si>
  <si>
    <t>102023</t>
  </si>
  <si>
    <t>光电检测技术</t>
  </si>
  <si>
    <t>102024</t>
  </si>
  <si>
    <t>光谱学</t>
  </si>
  <si>
    <t>102027</t>
  </si>
  <si>
    <t>激光器件与应用</t>
  </si>
  <si>
    <t>102028</t>
  </si>
  <si>
    <t>科技创新综合实践</t>
  </si>
  <si>
    <t>102032</t>
  </si>
  <si>
    <t>EDA基础及应用</t>
  </si>
  <si>
    <t>102033</t>
  </si>
  <si>
    <t>接口技术</t>
  </si>
  <si>
    <t>102036</t>
  </si>
  <si>
    <t>电工电子学</t>
  </si>
  <si>
    <t>102037</t>
  </si>
  <si>
    <t>接口技术实验</t>
  </si>
  <si>
    <t>102038</t>
  </si>
  <si>
    <t>薄膜物理与技术</t>
  </si>
  <si>
    <t>102043</t>
  </si>
  <si>
    <t>光伏物理与太阳能电池技术</t>
  </si>
  <si>
    <t>102046</t>
  </si>
  <si>
    <t>发光材料与器件</t>
  </si>
  <si>
    <t>102050</t>
  </si>
  <si>
    <t>新能源转换与控制技术</t>
  </si>
  <si>
    <t>102053</t>
  </si>
  <si>
    <t>现代电气检测技术</t>
  </si>
  <si>
    <t>102055</t>
  </si>
  <si>
    <t>智能仪器设计</t>
  </si>
  <si>
    <t>102056</t>
  </si>
  <si>
    <t>新能源材料与器件专业基础实验</t>
  </si>
  <si>
    <t>102061</t>
  </si>
  <si>
    <t>半导体物理与器件</t>
  </si>
  <si>
    <t>102063</t>
  </si>
  <si>
    <t>电子线路实验(数电部分)</t>
  </si>
  <si>
    <t>102067</t>
  </si>
  <si>
    <t>材料物理性能</t>
  </si>
  <si>
    <t>10DFC00002</t>
  </si>
  <si>
    <t>热学</t>
  </si>
  <si>
    <t>10DFC00003</t>
  </si>
  <si>
    <t>电磁学</t>
  </si>
  <si>
    <t>10DFC00009</t>
  </si>
  <si>
    <t>普通物理实验1</t>
  </si>
  <si>
    <t>10DFC00013</t>
  </si>
  <si>
    <t>物理学史（研讨）</t>
  </si>
  <si>
    <t>10DFC00030</t>
  </si>
  <si>
    <t>电磁学基础</t>
  </si>
  <si>
    <t>10DFC00036</t>
  </si>
  <si>
    <t>电路分析</t>
  </si>
  <si>
    <t>10DFC00049</t>
  </si>
  <si>
    <t>普通物理2</t>
  </si>
  <si>
    <t>10DFC00058</t>
  </si>
  <si>
    <t>认识实习</t>
  </si>
  <si>
    <t>化学学院</t>
  </si>
  <si>
    <t>110014</t>
  </si>
  <si>
    <t>仪器分析</t>
  </si>
  <si>
    <t>110020</t>
  </si>
  <si>
    <t>结构化学</t>
  </si>
  <si>
    <t>110032</t>
  </si>
  <si>
    <t>110035</t>
  </si>
  <si>
    <t>材料加工工艺学</t>
  </si>
  <si>
    <t>110036</t>
  </si>
  <si>
    <t>材料合成与表征实验</t>
  </si>
  <si>
    <t>110038</t>
  </si>
  <si>
    <t>无机功能材料</t>
  </si>
  <si>
    <t>110040</t>
  </si>
  <si>
    <t>材料加工实验</t>
  </si>
  <si>
    <t>110043</t>
  </si>
  <si>
    <t>复合材料</t>
  </si>
  <si>
    <t>110044</t>
  </si>
  <si>
    <t>高分子材料导论</t>
  </si>
  <si>
    <t>110051</t>
  </si>
  <si>
    <t>化工基础实验</t>
  </si>
  <si>
    <t>110058</t>
  </si>
  <si>
    <t>高分子成型加工原理</t>
  </si>
  <si>
    <t>110061</t>
  </si>
  <si>
    <t>聚合物制备工程</t>
  </si>
  <si>
    <t>110070</t>
  </si>
  <si>
    <t>精细无机化工</t>
  </si>
  <si>
    <t>110073</t>
  </si>
  <si>
    <t>材料化学</t>
  </si>
  <si>
    <t>110074</t>
  </si>
  <si>
    <t>无机合成化学</t>
  </si>
  <si>
    <t>110075</t>
  </si>
  <si>
    <t>有机合成化学</t>
  </si>
  <si>
    <t>110100</t>
  </si>
  <si>
    <t>环境生态学</t>
  </si>
  <si>
    <t>110102</t>
  </si>
  <si>
    <t>固体废物处理与资源化</t>
  </si>
  <si>
    <t>110109</t>
  </si>
  <si>
    <t>环境微生物学</t>
  </si>
  <si>
    <t>110110</t>
  </si>
  <si>
    <t>环境微生物学实验</t>
  </si>
  <si>
    <t>110114</t>
  </si>
  <si>
    <t>环境监测</t>
  </si>
  <si>
    <t>110115</t>
  </si>
  <si>
    <t>环境监测实验</t>
  </si>
  <si>
    <t>110116</t>
  </si>
  <si>
    <t>环境影响评价</t>
  </si>
  <si>
    <t>110124</t>
  </si>
  <si>
    <t>大气污染控制工程</t>
  </si>
  <si>
    <t>110139</t>
  </si>
  <si>
    <t>110140</t>
  </si>
  <si>
    <t>111006</t>
  </si>
  <si>
    <t>物理化学2</t>
  </si>
  <si>
    <t>111009</t>
  </si>
  <si>
    <t>基础有机制备实验</t>
  </si>
  <si>
    <t>111010</t>
  </si>
  <si>
    <t>物性参数测定实验1</t>
  </si>
  <si>
    <t>111011</t>
  </si>
  <si>
    <t>物性参数测定实验2</t>
  </si>
  <si>
    <t>111012</t>
  </si>
  <si>
    <t>基础仪器分析实验</t>
  </si>
  <si>
    <t>111022</t>
  </si>
  <si>
    <t>111023</t>
  </si>
  <si>
    <t>111025</t>
  </si>
  <si>
    <t>常用大型仪器介绍2</t>
  </si>
  <si>
    <t>111026</t>
  </si>
  <si>
    <t>高分子物理(II)</t>
  </si>
  <si>
    <t>111036</t>
  </si>
  <si>
    <t>研究与创新实验</t>
  </si>
  <si>
    <t>111040</t>
  </si>
  <si>
    <t>聚合物表征</t>
  </si>
  <si>
    <t>111042</t>
  </si>
  <si>
    <t>高分子物理实验</t>
  </si>
  <si>
    <t>111044</t>
  </si>
  <si>
    <t>常用大型仪器介绍</t>
  </si>
  <si>
    <t>111045</t>
  </si>
  <si>
    <t>化工基础</t>
  </si>
  <si>
    <t>111055</t>
  </si>
  <si>
    <t>高分子化学(II)</t>
  </si>
  <si>
    <t>111058</t>
  </si>
  <si>
    <t>环境影响评价实验</t>
  </si>
  <si>
    <t>111071</t>
  </si>
  <si>
    <t>生产认识实习</t>
  </si>
  <si>
    <t>111075</t>
  </si>
  <si>
    <t>111076</t>
  </si>
  <si>
    <t>111078</t>
  </si>
  <si>
    <t>实验设计及数据分析</t>
  </si>
  <si>
    <t>111079</t>
  </si>
  <si>
    <t>土木工程施工</t>
  </si>
  <si>
    <t>111084</t>
  </si>
  <si>
    <t>清洁生产导论</t>
  </si>
  <si>
    <t>111089</t>
  </si>
  <si>
    <t>化工设计</t>
  </si>
  <si>
    <t>112004</t>
  </si>
  <si>
    <t>有机化学2</t>
  </si>
  <si>
    <t>112008</t>
  </si>
  <si>
    <t>112021</t>
  </si>
  <si>
    <t>112028</t>
  </si>
  <si>
    <t>工程工艺参数计算</t>
  </si>
  <si>
    <t>112032</t>
  </si>
  <si>
    <t>大气污染控制工程实验</t>
  </si>
  <si>
    <t>112033</t>
  </si>
  <si>
    <t>大气污染控制课程设计</t>
  </si>
  <si>
    <t>112035</t>
  </si>
  <si>
    <t>环境工程综合实验</t>
  </si>
  <si>
    <t>112037</t>
  </si>
  <si>
    <t>综合化学实验</t>
  </si>
  <si>
    <t>112043</t>
  </si>
  <si>
    <t>化工过程模拟ASPEN PLUS</t>
  </si>
  <si>
    <t>112046</t>
  </si>
  <si>
    <t>创新化学实验-气相色谱质谱分析</t>
  </si>
  <si>
    <t>11DFC00004</t>
  </si>
  <si>
    <t>分析化学</t>
  </si>
  <si>
    <t>11DFC00005</t>
  </si>
  <si>
    <t>无机化学I(下)</t>
  </si>
  <si>
    <t>11DFC00006</t>
  </si>
  <si>
    <t>有机化学</t>
  </si>
  <si>
    <t>11DFC00018</t>
  </si>
  <si>
    <t>General Chemistry</t>
  </si>
  <si>
    <t>11DFC00020</t>
  </si>
  <si>
    <t>基础化学分析实验</t>
  </si>
  <si>
    <t>11DFC00021</t>
  </si>
  <si>
    <t>11DFC00022</t>
  </si>
  <si>
    <t>无机及分析实验</t>
  </si>
  <si>
    <t>11DFC01112</t>
  </si>
  <si>
    <t>化学简史</t>
  </si>
  <si>
    <t>11DFC01113</t>
  </si>
  <si>
    <t>Fundamental Inorganic Chemistry</t>
  </si>
  <si>
    <t>11DFC03200</t>
  </si>
  <si>
    <t>生命学院</t>
  </si>
  <si>
    <t>120006</t>
  </si>
  <si>
    <t>细胞生物学</t>
  </si>
  <si>
    <t>120007</t>
  </si>
  <si>
    <t>遗传学</t>
  </si>
  <si>
    <t>120014</t>
  </si>
  <si>
    <t>遗传学实验</t>
  </si>
  <si>
    <t>120022</t>
  </si>
  <si>
    <t>生态学</t>
  </si>
  <si>
    <t>120023</t>
  </si>
  <si>
    <t>生物工程概论</t>
  </si>
  <si>
    <t>120031</t>
  </si>
  <si>
    <t>生态学实验</t>
  </si>
  <si>
    <t>120048</t>
  </si>
  <si>
    <t>环境监测与评价</t>
  </si>
  <si>
    <t>120063</t>
  </si>
  <si>
    <t>120070</t>
  </si>
  <si>
    <t>细胞工程</t>
  </si>
  <si>
    <t>120072</t>
  </si>
  <si>
    <t>基因工程</t>
  </si>
  <si>
    <t>120077</t>
  </si>
  <si>
    <t>生物分离工程</t>
  </si>
  <si>
    <t>120086</t>
  </si>
  <si>
    <t>高通量药物筛选</t>
  </si>
  <si>
    <t>120105</t>
  </si>
  <si>
    <t>120109</t>
  </si>
  <si>
    <t>微生物育种学</t>
  </si>
  <si>
    <t>120113</t>
  </si>
  <si>
    <t>代谢工程</t>
  </si>
  <si>
    <t>120117</t>
  </si>
  <si>
    <t>基因组学</t>
  </si>
  <si>
    <t>120132</t>
  </si>
  <si>
    <t>动物组织学与胚胎学</t>
  </si>
  <si>
    <t>120138</t>
  </si>
  <si>
    <t>水生生物学</t>
  </si>
  <si>
    <t>120176</t>
  </si>
  <si>
    <t>结构生物学</t>
  </si>
  <si>
    <t>121013</t>
  </si>
  <si>
    <t>细胞生物学实验</t>
  </si>
  <si>
    <t>121033</t>
  </si>
  <si>
    <t>细胞工程实验</t>
  </si>
  <si>
    <t>121071</t>
  </si>
  <si>
    <t>酶学与酶工程</t>
  </si>
  <si>
    <t>121326</t>
  </si>
  <si>
    <t>环境生物技术</t>
  </si>
  <si>
    <t>121401</t>
  </si>
  <si>
    <t>系统生物学</t>
  </si>
  <si>
    <t>121412</t>
  </si>
  <si>
    <t>基因组学实验</t>
  </si>
  <si>
    <t>121500</t>
  </si>
  <si>
    <t>动物资源学</t>
  </si>
  <si>
    <t>121505</t>
  </si>
  <si>
    <t>数据库原理实验</t>
  </si>
  <si>
    <t>122007</t>
  </si>
  <si>
    <t>文献检索与论文写作</t>
  </si>
  <si>
    <t>122007sy</t>
  </si>
  <si>
    <t>文献检索与论文写作实践</t>
  </si>
  <si>
    <t>122010</t>
  </si>
  <si>
    <t>现代微生物学实验技术</t>
  </si>
  <si>
    <t>122011</t>
  </si>
  <si>
    <t>现代生物化学实验技术</t>
  </si>
  <si>
    <t>122013</t>
  </si>
  <si>
    <t>免疫学与生物制品</t>
  </si>
  <si>
    <t>122017</t>
  </si>
  <si>
    <t>微生物药物及高通量筛选</t>
  </si>
  <si>
    <t>122023</t>
  </si>
  <si>
    <t>生物技术专业生产实习</t>
  </si>
  <si>
    <t>122032</t>
  </si>
  <si>
    <t>122034</t>
  </si>
  <si>
    <t>水生生物学与生态学实习</t>
  </si>
  <si>
    <t>122063</t>
  </si>
  <si>
    <t>应用生态学</t>
  </si>
  <si>
    <t>122065</t>
  </si>
  <si>
    <t>生物工程专业工厂实习</t>
  </si>
  <si>
    <t>122076</t>
  </si>
  <si>
    <t>Linux系统应用与Shell编程</t>
  </si>
  <si>
    <t>122078</t>
  </si>
  <si>
    <t>信息论</t>
  </si>
  <si>
    <t>122700</t>
  </si>
  <si>
    <t>市场营销</t>
  </si>
  <si>
    <t>122709</t>
  </si>
  <si>
    <t>数据库原理</t>
  </si>
  <si>
    <t>122710</t>
  </si>
  <si>
    <t>组学数据分析专题</t>
  </si>
  <si>
    <t>122711</t>
  </si>
  <si>
    <t>动物生物学实习</t>
  </si>
  <si>
    <t>122712</t>
  </si>
  <si>
    <t>植物生物学实习</t>
  </si>
  <si>
    <t>12DFC00001</t>
  </si>
  <si>
    <t>12DFC00005</t>
  </si>
  <si>
    <t>有机化学实验</t>
  </si>
  <si>
    <t>12DFC00060</t>
  </si>
  <si>
    <t>12SDC00002</t>
  </si>
  <si>
    <t>植物生物学</t>
  </si>
  <si>
    <t>12SDC00009</t>
  </si>
  <si>
    <t>植物生物学实验</t>
  </si>
  <si>
    <t>12SDC00064</t>
  </si>
  <si>
    <t>Linux基础与Shell编程</t>
  </si>
  <si>
    <t>12SDC04004</t>
  </si>
  <si>
    <t>化工原理</t>
  </si>
  <si>
    <t>12SDC04014</t>
  </si>
  <si>
    <t>化工原理实验</t>
  </si>
  <si>
    <t>电信学院</t>
  </si>
  <si>
    <t>130015</t>
  </si>
  <si>
    <t>130021</t>
  </si>
  <si>
    <t>EDA技术实验</t>
  </si>
  <si>
    <t>130022</t>
  </si>
  <si>
    <t>单片机原理及应用</t>
  </si>
  <si>
    <t>130023</t>
  </si>
  <si>
    <t>单片机原理及应用实验</t>
  </si>
  <si>
    <t>130024</t>
  </si>
  <si>
    <t>130024sy</t>
  </si>
  <si>
    <t>130033</t>
  </si>
  <si>
    <t>130033sy</t>
  </si>
  <si>
    <t>操作系统实验</t>
  </si>
  <si>
    <t>130034</t>
  </si>
  <si>
    <t>嵌入式系统</t>
  </si>
  <si>
    <t>130039</t>
  </si>
  <si>
    <t>数字信号处理</t>
  </si>
  <si>
    <t>130040</t>
  </si>
  <si>
    <t>过程控制</t>
  </si>
  <si>
    <t>130057</t>
  </si>
  <si>
    <t>PLC原理及应用</t>
  </si>
  <si>
    <t>130064</t>
  </si>
  <si>
    <t>数字电路课程设计</t>
  </si>
  <si>
    <t>130085</t>
  </si>
  <si>
    <t>数字集成电路原理与设计</t>
  </si>
  <si>
    <t>130087</t>
  </si>
  <si>
    <t>集成电路CAD</t>
  </si>
  <si>
    <t>130092</t>
  </si>
  <si>
    <t>光电信息材料</t>
  </si>
  <si>
    <t>130100</t>
  </si>
  <si>
    <t>电力系统继电保护</t>
  </si>
  <si>
    <t>130119</t>
  </si>
  <si>
    <t>微波技术</t>
  </si>
  <si>
    <t>130120</t>
  </si>
  <si>
    <t>通信原理</t>
  </si>
  <si>
    <t>130122</t>
  </si>
  <si>
    <t>通信原理实验</t>
  </si>
  <si>
    <t>130128</t>
  </si>
  <si>
    <t>数字图像处理</t>
  </si>
  <si>
    <t>130135</t>
  </si>
  <si>
    <t>医学电子学</t>
  </si>
  <si>
    <t>130154</t>
  </si>
  <si>
    <t>高电压技术</t>
  </si>
  <si>
    <t>131005</t>
  </si>
  <si>
    <t>131007</t>
  </si>
  <si>
    <t>EDA技术</t>
  </si>
  <si>
    <t>131008</t>
  </si>
  <si>
    <t>模拟电路实验</t>
  </si>
  <si>
    <t>131016</t>
  </si>
  <si>
    <t>嵌入式系统实验</t>
  </si>
  <si>
    <t>131017</t>
  </si>
  <si>
    <t>MATLAB程序设计语言</t>
  </si>
  <si>
    <t>131023</t>
  </si>
  <si>
    <t>131032</t>
  </si>
  <si>
    <t>过程控制实验</t>
  </si>
  <si>
    <t>131033</t>
  </si>
  <si>
    <t>电机与电力拖动控制系统</t>
  </si>
  <si>
    <t>131035</t>
  </si>
  <si>
    <t>MATLAB及控制系统仿真</t>
  </si>
  <si>
    <t>131037</t>
  </si>
  <si>
    <t>PLC原理及应用实验</t>
  </si>
  <si>
    <t>131043</t>
  </si>
  <si>
    <t>电力系统继电保护实验</t>
  </si>
  <si>
    <t>131044</t>
  </si>
  <si>
    <t>MATLAB及控制系统仿真实验</t>
  </si>
  <si>
    <t>131045</t>
  </si>
  <si>
    <t>现代控制理论</t>
  </si>
  <si>
    <t>131054</t>
  </si>
  <si>
    <t>近代无线电课程设计</t>
  </si>
  <si>
    <t>131055</t>
  </si>
  <si>
    <t>微波技术实验</t>
  </si>
  <si>
    <t>131073</t>
  </si>
  <si>
    <t>半导体器件原理</t>
  </si>
  <si>
    <t>131073sy</t>
  </si>
  <si>
    <t>半导体器件原理实验</t>
  </si>
  <si>
    <t>131079</t>
  </si>
  <si>
    <t>电子科学与技术专业外语</t>
  </si>
  <si>
    <t>131082</t>
  </si>
  <si>
    <t>信号与系统实验</t>
  </si>
  <si>
    <t>131089</t>
  </si>
  <si>
    <t>MATLAB程序设计语言实验</t>
  </si>
  <si>
    <t>131090</t>
  </si>
  <si>
    <t>数字图像处理实验</t>
  </si>
  <si>
    <t>131096</t>
  </si>
  <si>
    <t>电机与电力拖动控制系统实验</t>
  </si>
  <si>
    <t>131098</t>
  </si>
  <si>
    <t>数字信号处理实验</t>
  </si>
  <si>
    <t>131103</t>
  </si>
  <si>
    <t>生理系统仿真与建模</t>
  </si>
  <si>
    <t>131108</t>
  </si>
  <si>
    <t>生物医学工程专业单片机课程设计</t>
  </si>
  <si>
    <t>131111</t>
  </si>
  <si>
    <t>医学电子学实验</t>
  </si>
  <si>
    <t>131119</t>
  </si>
  <si>
    <t>通信类自动控制原理实验</t>
  </si>
  <si>
    <t>131120</t>
  </si>
  <si>
    <t>通信类自动控制原理</t>
  </si>
  <si>
    <t>131123</t>
  </si>
  <si>
    <t>移动通信</t>
  </si>
  <si>
    <t>131130</t>
  </si>
  <si>
    <t>医学影像设备</t>
  </si>
  <si>
    <t>131131</t>
  </si>
  <si>
    <t>医学影像设备实验</t>
  </si>
  <si>
    <t>131132</t>
  </si>
  <si>
    <t>数据库及PACS应用</t>
  </si>
  <si>
    <t>131133</t>
  </si>
  <si>
    <t>数据库及PACS应用实验</t>
  </si>
  <si>
    <t>131134</t>
  </si>
  <si>
    <t>医学成像原理</t>
  </si>
  <si>
    <t>131135</t>
  </si>
  <si>
    <t>医学成像原理实验</t>
  </si>
  <si>
    <t>131136</t>
  </si>
  <si>
    <t>金工实习</t>
  </si>
  <si>
    <t>132013</t>
  </si>
  <si>
    <t>电气工程及其自动化专业单片机课程设计</t>
  </si>
  <si>
    <t>132015</t>
  </si>
  <si>
    <t>自动化专业单片机课程设计</t>
  </si>
  <si>
    <t>132016</t>
  </si>
  <si>
    <t>移动通信实验</t>
  </si>
  <si>
    <t>132018</t>
  </si>
  <si>
    <t>数字集成电路实验</t>
  </si>
  <si>
    <t>132019</t>
  </si>
  <si>
    <t>量子与固体物理</t>
  </si>
  <si>
    <t>132021</t>
  </si>
  <si>
    <t>数字集成电路课程设计</t>
  </si>
  <si>
    <t>132024</t>
  </si>
  <si>
    <t>医学伦理与统计</t>
  </si>
  <si>
    <t>132025</t>
  </si>
  <si>
    <t>医学伦理与统计实验</t>
  </si>
  <si>
    <t>132029</t>
  </si>
  <si>
    <t>医疗软件设计</t>
  </si>
  <si>
    <t>132030</t>
  </si>
  <si>
    <t>医疗软件设计实验</t>
  </si>
  <si>
    <t>132040</t>
  </si>
  <si>
    <t>集成电路CAD实验</t>
  </si>
  <si>
    <t>132045</t>
  </si>
  <si>
    <t>项目管理与经济决策</t>
  </si>
  <si>
    <t>134308</t>
  </si>
  <si>
    <t>电机学2</t>
  </si>
  <si>
    <t>13DFC00004</t>
  </si>
  <si>
    <t>C程序设计</t>
  </si>
  <si>
    <t>13DFC00005</t>
  </si>
  <si>
    <t>C程序设计实验</t>
  </si>
  <si>
    <t>13DFC00006</t>
  </si>
  <si>
    <t>C程序课程设计</t>
  </si>
  <si>
    <t>13DFC00016</t>
  </si>
  <si>
    <t>大学物理1</t>
  </si>
  <si>
    <t>13SDC04051</t>
  </si>
  <si>
    <t>机器人工程导论</t>
  </si>
  <si>
    <t>建工学院</t>
  </si>
  <si>
    <t>140023</t>
  </si>
  <si>
    <t>工程概预算</t>
  </si>
  <si>
    <t>140071</t>
  </si>
  <si>
    <t>弹性力学</t>
  </si>
  <si>
    <t>140126</t>
  </si>
  <si>
    <t>土木工程概论与建筑法规</t>
  </si>
  <si>
    <t>140128</t>
  </si>
  <si>
    <t>建筑设备</t>
  </si>
  <si>
    <t>140131</t>
  </si>
  <si>
    <t>房屋建筑学</t>
  </si>
  <si>
    <t>140140</t>
  </si>
  <si>
    <t>结构有限元分析</t>
  </si>
  <si>
    <t>140157</t>
  </si>
  <si>
    <t>钢结构课程设计</t>
  </si>
  <si>
    <t>140173</t>
  </si>
  <si>
    <t>测量学</t>
  </si>
  <si>
    <t>140182</t>
  </si>
  <si>
    <t>建筑画</t>
  </si>
  <si>
    <t>140183</t>
  </si>
  <si>
    <t>中国建筑史</t>
  </si>
  <si>
    <t>140187</t>
  </si>
  <si>
    <t>城市规划原理</t>
  </si>
  <si>
    <t>140191</t>
  </si>
  <si>
    <t>建筑设计2</t>
  </si>
  <si>
    <t>140200</t>
  </si>
  <si>
    <t>建筑构造2</t>
  </si>
  <si>
    <t>140206</t>
  </si>
  <si>
    <t>场地设计</t>
  </si>
  <si>
    <t>140209</t>
  </si>
  <si>
    <t>建筑认识实习2</t>
  </si>
  <si>
    <t>140210</t>
  </si>
  <si>
    <t>工程测量实习</t>
  </si>
  <si>
    <t>140218</t>
  </si>
  <si>
    <t>141125</t>
  </si>
  <si>
    <t>141205</t>
  </si>
  <si>
    <t>工程地质实习</t>
  </si>
  <si>
    <t>141215</t>
  </si>
  <si>
    <t>土木工程施工课程设计</t>
  </si>
  <si>
    <t>141216</t>
  </si>
  <si>
    <t>土木工程认识实习</t>
  </si>
  <si>
    <t>141219</t>
  </si>
  <si>
    <t>毕业设计（论文）</t>
  </si>
  <si>
    <t>141227</t>
  </si>
  <si>
    <t>结构有限元分析实践</t>
  </si>
  <si>
    <t>141229</t>
  </si>
  <si>
    <t>基础工程</t>
  </si>
  <si>
    <t>141232</t>
  </si>
  <si>
    <t>建筑结构实验理论</t>
  </si>
  <si>
    <t>141235</t>
  </si>
  <si>
    <t>道路工程</t>
  </si>
  <si>
    <t>141236</t>
  </si>
  <si>
    <t>桥梁工程</t>
  </si>
  <si>
    <t>141238</t>
  </si>
  <si>
    <t>基础工程课程设计</t>
  </si>
  <si>
    <t>141240</t>
  </si>
  <si>
    <t>建筑结构实验</t>
  </si>
  <si>
    <t>141242</t>
  </si>
  <si>
    <t>道路工程实践</t>
  </si>
  <si>
    <t>141243</t>
  </si>
  <si>
    <t>桥梁工程实践</t>
  </si>
  <si>
    <t>141259</t>
  </si>
  <si>
    <t>FORTRAN语言及程序设计上机</t>
  </si>
  <si>
    <t>141260</t>
  </si>
  <si>
    <t>房屋建筑学课程设计</t>
  </si>
  <si>
    <t>141305</t>
  </si>
  <si>
    <t>美术4（色彩）</t>
  </si>
  <si>
    <t>141308</t>
  </si>
  <si>
    <t>建筑设计4</t>
  </si>
  <si>
    <t>141308sy</t>
  </si>
  <si>
    <t>建筑设计4实验</t>
  </si>
  <si>
    <t>141310</t>
  </si>
  <si>
    <t>建筑设计6</t>
  </si>
  <si>
    <t>141310sy</t>
  </si>
  <si>
    <t>建筑设计6实验</t>
  </si>
  <si>
    <t>141312</t>
  </si>
  <si>
    <t>建筑构成</t>
  </si>
  <si>
    <t>141412</t>
  </si>
  <si>
    <t>工程概预算实践</t>
  </si>
  <si>
    <t>142015</t>
  </si>
  <si>
    <t>振动力学</t>
  </si>
  <si>
    <t>142016</t>
  </si>
  <si>
    <t>结构力学(I)</t>
  </si>
  <si>
    <t>142017</t>
  </si>
  <si>
    <t>142020</t>
  </si>
  <si>
    <t>创新课程</t>
  </si>
  <si>
    <t>142021</t>
  </si>
  <si>
    <t>创新课程实践</t>
  </si>
  <si>
    <t>142022</t>
  </si>
  <si>
    <t>计算流体力学</t>
  </si>
  <si>
    <t>142023</t>
  </si>
  <si>
    <t>计算流体力学上机</t>
  </si>
  <si>
    <t>142033</t>
  </si>
  <si>
    <t>金工实习2</t>
  </si>
  <si>
    <t>142042</t>
  </si>
  <si>
    <t>土木工程材料</t>
  </si>
  <si>
    <t>142042sy</t>
  </si>
  <si>
    <t>土木工程材料实验</t>
  </si>
  <si>
    <t>142048</t>
  </si>
  <si>
    <t>普通化学</t>
  </si>
  <si>
    <t>142048sy</t>
  </si>
  <si>
    <t>普通化学实验</t>
  </si>
  <si>
    <t>142049</t>
  </si>
  <si>
    <t>FORTRAN语言及程序设计</t>
  </si>
  <si>
    <t>142054</t>
  </si>
  <si>
    <t>钢结构基本原理</t>
  </si>
  <si>
    <t>142055</t>
  </si>
  <si>
    <t>142060</t>
  </si>
  <si>
    <t>混凝土结构设计</t>
  </si>
  <si>
    <t>142061</t>
  </si>
  <si>
    <t>142064</t>
  </si>
  <si>
    <t>地下空间规划与设计</t>
  </si>
  <si>
    <t>142065</t>
  </si>
  <si>
    <t>地下空间规划与设计课程设计</t>
  </si>
  <si>
    <t>142068</t>
  </si>
  <si>
    <t>基坑及边坡工程</t>
  </si>
  <si>
    <t>142069</t>
  </si>
  <si>
    <t>基坑及边坡工程课程设计</t>
  </si>
  <si>
    <t>142070</t>
  </si>
  <si>
    <t>地下工程施工</t>
  </si>
  <si>
    <t>142071</t>
  </si>
  <si>
    <t>地下工程施工课程设计</t>
  </si>
  <si>
    <t>142073</t>
  </si>
  <si>
    <t>地下结构设计</t>
  </si>
  <si>
    <t>142074</t>
  </si>
  <si>
    <t>地下结构设计课程设计</t>
  </si>
  <si>
    <t>142077</t>
  </si>
  <si>
    <t>建筑力学2</t>
  </si>
  <si>
    <t>142078</t>
  </si>
  <si>
    <t>建筑结构及选型</t>
  </si>
  <si>
    <t>142090</t>
  </si>
  <si>
    <t>工程地质学</t>
  </si>
  <si>
    <t>142090sy</t>
  </si>
  <si>
    <t>工程地质学实验</t>
  </si>
  <si>
    <t>142095</t>
  </si>
  <si>
    <t>142098</t>
  </si>
  <si>
    <t>建筑构造1</t>
  </si>
  <si>
    <t>14DFC01002</t>
  </si>
  <si>
    <t>理论力学</t>
  </si>
  <si>
    <t>14DFC01036</t>
  </si>
  <si>
    <t>工程热力学及传热学</t>
  </si>
  <si>
    <t>14DFC01039</t>
  </si>
  <si>
    <t>力学基础实验1（理论力学部分）</t>
  </si>
  <si>
    <t>14DFC04212</t>
  </si>
  <si>
    <t>14DFC04213</t>
  </si>
  <si>
    <t>AutoCAD</t>
  </si>
  <si>
    <t>14DFC04214</t>
  </si>
  <si>
    <t>中外建筑欣赏</t>
  </si>
  <si>
    <t>14DFC05003</t>
  </si>
  <si>
    <t>设计基础2</t>
  </si>
  <si>
    <t>14DFC05005</t>
  </si>
  <si>
    <t>阴影透视</t>
  </si>
  <si>
    <t>14DFC05007</t>
  </si>
  <si>
    <t>建筑美术2</t>
  </si>
  <si>
    <t>14DFC05012</t>
  </si>
  <si>
    <t>建筑认识实习1</t>
  </si>
  <si>
    <t>14GEC04201</t>
  </si>
  <si>
    <t>大学物理（一）</t>
  </si>
  <si>
    <t>14GEC04313</t>
  </si>
  <si>
    <t>大学物理实验（一）</t>
  </si>
  <si>
    <t>14SDC01051</t>
  </si>
  <si>
    <t>14SDC01052</t>
  </si>
  <si>
    <t>14SDC01055</t>
  </si>
  <si>
    <t>AUTOCAD</t>
  </si>
  <si>
    <t>14SDC04260</t>
  </si>
  <si>
    <t>工程结构抗震*</t>
  </si>
  <si>
    <t>质监学院</t>
  </si>
  <si>
    <t>150021</t>
  </si>
  <si>
    <t>抽样检验技术</t>
  </si>
  <si>
    <t>150035</t>
  </si>
  <si>
    <t>6西格玛管理</t>
  </si>
  <si>
    <t>150036</t>
  </si>
  <si>
    <t>企业战略管理</t>
  </si>
  <si>
    <t>150038</t>
  </si>
  <si>
    <t>项目管理</t>
  </si>
  <si>
    <t>150043</t>
  </si>
  <si>
    <t>食品安全管理体系</t>
  </si>
  <si>
    <t>150071</t>
  </si>
  <si>
    <t>工程热力学与传热学</t>
  </si>
  <si>
    <t>150074</t>
  </si>
  <si>
    <t>安全系统工程学</t>
  </si>
  <si>
    <t>150102</t>
  </si>
  <si>
    <t>技术监督法律法规</t>
  </si>
  <si>
    <t>150134</t>
  </si>
  <si>
    <t>机械原理</t>
  </si>
  <si>
    <t>150148</t>
  </si>
  <si>
    <t>模具设计</t>
  </si>
  <si>
    <t>150157</t>
  </si>
  <si>
    <t>机械制造技术基础</t>
  </si>
  <si>
    <t>150162</t>
  </si>
  <si>
    <t>汽车设计基础</t>
  </si>
  <si>
    <t>150164</t>
  </si>
  <si>
    <t>汽车电器与电子技术</t>
  </si>
  <si>
    <t>150171</t>
  </si>
  <si>
    <t>机械原理课程设计</t>
  </si>
  <si>
    <t>150172</t>
  </si>
  <si>
    <t>机械设计课程设计</t>
  </si>
  <si>
    <t>150173</t>
  </si>
  <si>
    <t>150180</t>
  </si>
  <si>
    <t>150186</t>
  </si>
  <si>
    <t>控制工程基础</t>
  </si>
  <si>
    <t>150189</t>
  </si>
  <si>
    <t>文献检索</t>
  </si>
  <si>
    <t>151009</t>
  </si>
  <si>
    <t>热学基础</t>
  </si>
  <si>
    <t>151011</t>
  </si>
  <si>
    <t>工程流体力学</t>
  </si>
  <si>
    <t>151017</t>
  </si>
  <si>
    <t>信号分析与处理</t>
  </si>
  <si>
    <t>151018</t>
  </si>
  <si>
    <t>单片机原理实验</t>
  </si>
  <si>
    <t>151019</t>
  </si>
  <si>
    <t>信号分析与处理实验</t>
  </si>
  <si>
    <t>151020</t>
  </si>
  <si>
    <t>测控电路实验</t>
  </si>
  <si>
    <t>151021</t>
  </si>
  <si>
    <t>传感器技术实验</t>
  </si>
  <si>
    <t>151025</t>
  </si>
  <si>
    <t>151027</t>
  </si>
  <si>
    <t>智能仪器原理及应用</t>
  </si>
  <si>
    <t>151028</t>
  </si>
  <si>
    <t>数字信号处理及DSP应用</t>
  </si>
  <si>
    <t>151030</t>
  </si>
  <si>
    <t>数据通信与工业计算机网络</t>
  </si>
  <si>
    <t>151033</t>
  </si>
  <si>
    <t>智能仪器原理及应用实验</t>
  </si>
  <si>
    <t>151034</t>
  </si>
  <si>
    <t>数字信号处理及DSP应用实验</t>
  </si>
  <si>
    <t>151036</t>
  </si>
  <si>
    <t>数据通信与工业计算机网络实验</t>
  </si>
  <si>
    <t>151038</t>
  </si>
  <si>
    <t>151040</t>
  </si>
  <si>
    <t>电磁测量技术</t>
  </si>
  <si>
    <t>151065</t>
  </si>
  <si>
    <t>测控技术与仪器专业外语</t>
  </si>
  <si>
    <t>151066</t>
  </si>
  <si>
    <t>单片机原理</t>
  </si>
  <si>
    <t>151067</t>
  </si>
  <si>
    <t>测控电路</t>
  </si>
  <si>
    <t>151068</t>
  </si>
  <si>
    <t>传感器技术</t>
  </si>
  <si>
    <t>151070</t>
  </si>
  <si>
    <t>流量测量技术</t>
  </si>
  <si>
    <t>151146</t>
  </si>
  <si>
    <t>电气安全工程</t>
  </si>
  <si>
    <t>151202</t>
  </si>
  <si>
    <t>材料力学</t>
  </si>
  <si>
    <t>151204</t>
  </si>
  <si>
    <t>材料力学实验</t>
  </si>
  <si>
    <t>151207</t>
  </si>
  <si>
    <t>检测设备及传感器技术</t>
  </si>
  <si>
    <t>151211</t>
  </si>
  <si>
    <t>检测设备及传感器技术实验</t>
  </si>
  <si>
    <t>151224</t>
  </si>
  <si>
    <t>安全工程专业英语</t>
  </si>
  <si>
    <t>151225</t>
  </si>
  <si>
    <t>工程材料的力学性能</t>
  </si>
  <si>
    <t>151229</t>
  </si>
  <si>
    <t>工程材料的力学性能实验</t>
  </si>
  <si>
    <t>151231</t>
  </si>
  <si>
    <t>声学检测技术</t>
  </si>
  <si>
    <t>151232</t>
  </si>
  <si>
    <t>射线检测技术</t>
  </si>
  <si>
    <t>151233</t>
  </si>
  <si>
    <t>表面检测技术</t>
  </si>
  <si>
    <t>151234</t>
  </si>
  <si>
    <t>电磁检测技术</t>
  </si>
  <si>
    <t>151241</t>
  </si>
  <si>
    <t>声学检测技术实验</t>
  </si>
  <si>
    <t>151242</t>
  </si>
  <si>
    <t>射线检测技术实验</t>
  </si>
  <si>
    <t>151243</t>
  </si>
  <si>
    <t>表面检测技术实验</t>
  </si>
  <si>
    <t>151248</t>
  </si>
  <si>
    <t>电工与电子技术</t>
  </si>
  <si>
    <t>151300</t>
  </si>
  <si>
    <t>无机及分析化学</t>
  </si>
  <si>
    <t>151301</t>
  </si>
  <si>
    <t>无机及分析化学实验</t>
  </si>
  <si>
    <t>151305</t>
  </si>
  <si>
    <t>工程经济学</t>
  </si>
  <si>
    <t>151315</t>
  </si>
  <si>
    <t>151316</t>
  </si>
  <si>
    <t>151323</t>
  </si>
  <si>
    <t>食品质量检验</t>
  </si>
  <si>
    <t>151324</t>
  </si>
  <si>
    <t>食品质量检验实验</t>
  </si>
  <si>
    <t>151340</t>
  </si>
  <si>
    <t>质量统计技术</t>
  </si>
  <si>
    <t>151401</t>
  </si>
  <si>
    <t>工程软件</t>
  </si>
  <si>
    <t>151403</t>
  </si>
  <si>
    <t>机械原理实验</t>
  </si>
  <si>
    <t>152013</t>
  </si>
  <si>
    <t>152014</t>
  </si>
  <si>
    <t>152017</t>
  </si>
  <si>
    <t>企业实践</t>
  </si>
  <si>
    <t>152045</t>
  </si>
  <si>
    <t>电磁测量技术实验</t>
  </si>
  <si>
    <t>152047</t>
  </si>
  <si>
    <t>流量测量技术实验</t>
  </si>
  <si>
    <t>152205</t>
  </si>
  <si>
    <t>电气安全工程实验</t>
  </si>
  <si>
    <t>152215</t>
  </si>
  <si>
    <t>专业讲座</t>
  </si>
  <si>
    <t>152218</t>
  </si>
  <si>
    <t>电磁检测技术实验</t>
  </si>
  <si>
    <t>152301</t>
  </si>
  <si>
    <t>152302</t>
  </si>
  <si>
    <t>应用统计学实验</t>
  </si>
  <si>
    <t>152303</t>
  </si>
  <si>
    <t>电工电子技术实验</t>
  </si>
  <si>
    <t>152308</t>
  </si>
  <si>
    <t>抽样检验技术课程设计</t>
  </si>
  <si>
    <t>152310</t>
  </si>
  <si>
    <t>项目管理课程设计</t>
  </si>
  <si>
    <t>152312</t>
  </si>
  <si>
    <t>数据库应用技术</t>
  </si>
  <si>
    <t>152313</t>
  </si>
  <si>
    <t>数据库应用技术上机</t>
  </si>
  <si>
    <t>152314</t>
  </si>
  <si>
    <t>专业（生产）实习</t>
  </si>
  <si>
    <t>152403</t>
  </si>
  <si>
    <t>互换性原理与技术测量</t>
  </si>
  <si>
    <t>152403sy</t>
  </si>
  <si>
    <t>互换性原理与技术测量实验</t>
  </si>
  <si>
    <t>152404</t>
  </si>
  <si>
    <t>测试技术</t>
  </si>
  <si>
    <t>152404sy</t>
  </si>
  <si>
    <t>测试技术实验</t>
  </si>
  <si>
    <t>152408</t>
  </si>
  <si>
    <t>液压与液力传动</t>
  </si>
  <si>
    <t>152414</t>
  </si>
  <si>
    <t>汽车设计课程设计</t>
  </si>
  <si>
    <t>152415</t>
  </si>
  <si>
    <t>152415sy</t>
  </si>
  <si>
    <t>15DFC00100</t>
  </si>
  <si>
    <t>电路分析基础</t>
  </si>
  <si>
    <t>15DFC00109</t>
  </si>
  <si>
    <t>普通物理1</t>
  </si>
  <si>
    <t>15DFC00113</t>
  </si>
  <si>
    <t>15DFC00203</t>
  </si>
  <si>
    <t>15DFC00204</t>
  </si>
  <si>
    <t>15DFC00213</t>
  </si>
  <si>
    <t>AutoCAD实训</t>
  </si>
  <si>
    <t>15DFC00300</t>
  </si>
  <si>
    <t>15DFC00307</t>
  </si>
  <si>
    <t>15DFC00308</t>
  </si>
  <si>
    <t>15DFC00314</t>
  </si>
  <si>
    <t>15DFC00403</t>
  </si>
  <si>
    <t>15DFC00416</t>
  </si>
  <si>
    <t>15SDC07001</t>
  </si>
  <si>
    <t>工程教育</t>
  </si>
  <si>
    <t>药学院</t>
  </si>
  <si>
    <t>170055</t>
  </si>
  <si>
    <t>170064</t>
  </si>
  <si>
    <t>天然药物化学</t>
  </si>
  <si>
    <t>170070</t>
  </si>
  <si>
    <t>药剂学</t>
  </si>
  <si>
    <t>170075</t>
  </si>
  <si>
    <t>生药学实验</t>
  </si>
  <si>
    <t>170084</t>
  </si>
  <si>
    <t>生药学实习</t>
  </si>
  <si>
    <t>171004</t>
  </si>
  <si>
    <t>生物化学</t>
  </si>
  <si>
    <t>171005</t>
  </si>
  <si>
    <t>171008</t>
  </si>
  <si>
    <t>生物化学实验</t>
  </si>
  <si>
    <t>171016</t>
  </si>
  <si>
    <t>171021</t>
  </si>
  <si>
    <t>药学专业外语</t>
  </si>
  <si>
    <t>171037</t>
  </si>
  <si>
    <t>物性参数与测定</t>
  </si>
  <si>
    <t>171039</t>
  </si>
  <si>
    <t>天然药物化学实验</t>
  </si>
  <si>
    <t>171040</t>
  </si>
  <si>
    <t>药剂学实验</t>
  </si>
  <si>
    <t>171041</t>
  </si>
  <si>
    <t>药理学实验</t>
  </si>
  <si>
    <t>171046</t>
  </si>
  <si>
    <t>人体解剖生理学</t>
  </si>
  <si>
    <t>171052</t>
  </si>
  <si>
    <t>药剂学专业外语</t>
  </si>
  <si>
    <t>171053</t>
  </si>
  <si>
    <t>171056</t>
  </si>
  <si>
    <t>171061</t>
  </si>
  <si>
    <t>仪器分析实验</t>
  </si>
  <si>
    <t>171063</t>
  </si>
  <si>
    <t>生药学</t>
  </si>
  <si>
    <t>171067</t>
  </si>
  <si>
    <t>物理化学</t>
  </si>
  <si>
    <t>17DFC00001</t>
  </si>
  <si>
    <t>有机化学1</t>
  </si>
  <si>
    <t>17DFC00002</t>
  </si>
  <si>
    <t>17DFC00013</t>
  </si>
  <si>
    <t>普通物理学</t>
  </si>
  <si>
    <t>17DFC00014</t>
  </si>
  <si>
    <t>普通物理学实验</t>
  </si>
  <si>
    <t>17DFC00015</t>
  </si>
  <si>
    <t>数理统计学</t>
  </si>
  <si>
    <t>17DFC00016</t>
  </si>
  <si>
    <t>微生物与免疫学</t>
  </si>
  <si>
    <t>17DFC00017</t>
  </si>
  <si>
    <t>微生物与免疫学实验</t>
  </si>
  <si>
    <t>历史学院</t>
  </si>
  <si>
    <t>191008</t>
  </si>
  <si>
    <t>中华人民共和国史</t>
  </si>
  <si>
    <t>191009</t>
  </si>
  <si>
    <t>世界当代史</t>
  </si>
  <si>
    <t>191010</t>
  </si>
  <si>
    <t>191023</t>
  </si>
  <si>
    <t>史学导论</t>
  </si>
  <si>
    <t>192004</t>
  </si>
  <si>
    <t>中国近现代史史料学</t>
  </si>
  <si>
    <t>192006</t>
  </si>
  <si>
    <t>宋元史专题</t>
  </si>
  <si>
    <t>192010</t>
  </si>
  <si>
    <t>近代中外文化交流史</t>
  </si>
  <si>
    <t>192011</t>
  </si>
  <si>
    <t>当代中国社会生活史</t>
  </si>
  <si>
    <t>192015</t>
  </si>
  <si>
    <t>口述史的理论与实践</t>
  </si>
  <si>
    <t>192016</t>
  </si>
  <si>
    <t>192018</t>
  </si>
  <si>
    <t>国际关系史</t>
  </si>
  <si>
    <t>192019</t>
  </si>
  <si>
    <t>世界历史要籍选读</t>
  </si>
  <si>
    <t>192032</t>
  </si>
  <si>
    <t>公众史学理论与实践</t>
  </si>
  <si>
    <t>192040</t>
  </si>
  <si>
    <t>德国史专题</t>
  </si>
  <si>
    <t>19DFC00003</t>
  </si>
  <si>
    <t>中国通史2</t>
  </si>
  <si>
    <t>19DFC00004</t>
  </si>
  <si>
    <t>世界通史2</t>
  </si>
  <si>
    <t>19DFC00010</t>
  </si>
  <si>
    <t>19DFC00011</t>
  </si>
  <si>
    <t>中国古代社会史</t>
  </si>
  <si>
    <t>19DFC00012</t>
  </si>
  <si>
    <t>物质文化史</t>
  </si>
  <si>
    <t>19DFC00013</t>
  </si>
  <si>
    <t>世界文化史</t>
  </si>
  <si>
    <t>网计学院</t>
  </si>
  <si>
    <t>202012</t>
  </si>
  <si>
    <t>电子线路基础</t>
  </si>
  <si>
    <t>202013</t>
  </si>
  <si>
    <t>电子线路基础实验</t>
  </si>
  <si>
    <t>202014</t>
  </si>
  <si>
    <t>202021</t>
  </si>
  <si>
    <t>202022</t>
  </si>
  <si>
    <t>202029</t>
  </si>
  <si>
    <t>模糊数学基础</t>
  </si>
  <si>
    <t>202030</t>
  </si>
  <si>
    <t>信息论与编码技术</t>
  </si>
  <si>
    <t>202038</t>
  </si>
  <si>
    <t>编译原理</t>
  </si>
  <si>
    <t>202039</t>
  </si>
  <si>
    <t>编译原理实验</t>
  </si>
  <si>
    <t>202043</t>
  </si>
  <si>
    <t>202044</t>
  </si>
  <si>
    <t>202047</t>
  </si>
  <si>
    <t>202080</t>
  </si>
  <si>
    <t>硬件开发实训</t>
  </si>
  <si>
    <t>202082</t>
  </si>
  <si>
    <t>202103</t>
  </si>
  <si>
    <t>网络安全概论</t>
  </si>
  <si>
    <t>202104</t>
  </si>
  <si>
    <t>网络安全概论实验</t>
  </si>
  <si>
    <t>202130</t>
  </si>
  <si>
    <t>专业方向综合实验</t>
  </si>
  <si>
    <t>202202</t>
  </si>
  <si>
    <t>密码学</t>
  </si>
  <si>
    <t>202203</t>
  </si>
  <si>
    <t>密码学实验</t>
  </si>
  <si>
    <t>202205</t>
  </si>
  <si>
    <t>网络安全</t>
  </si>
  <si>
    <t>202206</t>
  </si>
  <si>
    <t>网络安全实验</t>
  </si>
  <si>
    <t>202207</t>
  </si>
  <si>
    <t>Web安全程序设计</t>
  </si>
  <si>
    <t>202208</t>
  </si>
  <si>
    <t>Web安全程序设计实验</t>
  </si>
  <si>
    <t>202214</t>
  </si>
  <si>
    <t>信息系统安全</t>
  </si>
  <si>
    <t>202215</t>
  </si>
  <si>
    <t>信息系统安全实验</t>
  </si>
  <si>
    <t>202221</t>
  </si>
  <si>
    <t>信息安全综合实训</t>
  </si>
  <si>
    <t>202226</t>
  </si>
  <si>
    <t>数据库原理及安全</t>
  </si>
  <si>
    <t>202227</t>
  </si>
  <si>
    <t>数据库原理及安全实验</t>
  </si>
  <si>
    <t>202228</t>
  </si>
  <si>
    <t>电路与电子技术</t>
  </si>
  <si>
    <t>202229</t>
  </si>
  <si>
    <t>电路与电子技术实验</t>
  </si>
  <si>
    <t>20DFC00005</t>
  </si>
  <si>
    <t>20DFC00006</t>
  </si>
  <si>
    <t>20DFC00007</t>
  </si>
  <si>
    <t>20DFC00101</t>
  </si>
  <si>
    <t>面向对象程序设计</t>
  </si>
  <si>
    <t>20DFC00102</t>
  </si>
  <si>
    <t>面向对象程序设计实验</t>
  </si>
  <si>
    <t>公共卫生学院</t>
  </si>
  <si>
    <t>212001</t>
  </si>
  <si>
    <t>医学心理学</t>
  </si>
  <si>
    <t>医学部</t>
  </si>
  <si>
    <t>212002</t>
  </si>
  <si>
    <t>医学伦理学</t>
  </si>
  <si>
    <t>基础医学院</t>
  </si>
  <si>
    <t>212018</t>
  </si>
  <si>
    <t>病理学</t>
  </si>
  <si>
    <t>212019</t>
  </si>
  <si>
    <t>病理学实验</t>
  </si>
  <si>
    <t>212020</t>
  </si>
  <si>
    <t>医学免疫学</t>
  </si>
  <si>
    <t>212021</t>
  </si>
  <si>
    <t>医学免疫学实验</t>
  </si>
  <si>
    <t>212022</t>
  </si>
  <si>
    <t>医学微生物学</t>
  </si>
  <si>
    <t>212023</t>
  </si>
  <si>
    <t>医学微生物学实验</t>
  </si>
  <si>
    <t>临床医学院</t>
  </si>
  <si>
    <t>212028</t>
  </si>
  <si>
    <t>内科学</t>
  </si>
  <si>
    <t>212029</t>
  </si>
  <si>
    <t>内科学见习</t>
  </si>
  <si>
    <t>212030</t>
  </si>
  <si>
    <t>外科学</t>
  </si>
  <si>
    <t>212031</t>
  </si>
  <si>
    <t>外科学见习</t>
  </si>
  <si>
    <t>212032</t>
  </si>
  <si>
    <t>妇产科学</t>
  </si>
  <si>
    <t>212033</t>
  </si>
  <si>
    <t>妇产科学见习</t>
  </si>
  <si>
    <t>212034</t>
  </si>
  <si>
    <t>儿科学</t>
  </si>
  <si>
    <t>212035</t>
  </si>
  <si>
    <t>儿科学见习</t>
  </si>
  <si>
    <t>212040</t>
  </si>
  <si>
    <t>传染病学</t>
  </si>
  <si>
    <t>212041</t>
  </si>
  <si>
    <t>传染病学见习</t>
  </si>
  <si>
    <t>212045</t>
  </si>
  <si>
    <t>生殖与健康</t>
  </si>
  <si>
    <t>212046</t>
  </si>
  <si>
    <t>212067</t>
  </si>
  <si>
    <t>儿少卫生学</t>
  </si>
  <si>
    <t>212067sy</t>
  </si>
  <si>
    <t>儿少卫生学实验</t>
  </si>
  <si>
    <t>212070</t>
  </si>
  <si>
    <t>流行病学</t>
  </si>
  <si>
    <t>212071</t>
  </si>
  <si>
    <t>流行病学实验</t>
  </si>
  <si>
    <t>212072</t>
  </si>
  <si>
    <t>环境卫生学</t>
  </si>
  <si>
    <t>212073</t>
  </si>
  <si>
    <t>环境卫生学实验</t>
  </si>
  <si>
    <t>212074</t>
  </si>
  <si>
    <t>职业卫生与职业医学</t>
  </si>
  <si>
    <t>212075</t>
  </si>
  <si>
    <t>职业卫生与职业医学实验</t>
  </si>
  <si>
    <t>212079</t>
  </si>
  <si>
    <t>健康教育与健康促进</t>
  </si>
  <si>
    <t>212079sy</t>
  </si>
  <si>
    <t>健康教育与健康促进实验</t>
  </si>
  <si>
    <t>212081</t>
  </si>
  <si>
    <t>卫生事业管理学</t>
  </si>
  <si>
    <t>212084</t>
  </si>
  <si>
    <t>专业实习</t>
  </si>
  <si>
    <t>212085</t>
  </si>
  <si>
    <t>212088</t>
  </si>
  <si>
    <t>卫生公共关系学</t>
  </si>
  <si>
    <t>212092</t>
  </si>
  <si>
    <t>卫生统计学软件应用</t>
  </si>
  <si>
    <t>212093</t>
  </si>
  <si>
    <t>卫生统计学软件应用上机</t>
  </si>
  <si>
    <t>212094</t>
  </si>
  <si>
    <t>医学论文写作</t>
  </si>
  <si>
    <t>212095</t>
  </si>
  <si>
    <t>医学美学</t>
  </si>
  <si>
    <t>212100</t>
  </si>
  <si>
    <t>营养与疾病</t>
  </si>
  <si>
    <t>中医学院</t>
  </si>
  <si>
    <t>212101</t>
  </si>
  <si>
    <t>中医与食疗</t>
  </si>
  <si>
    <t>212102</t>
  </si>
  <si>
    <t>中医养生与康复学</t>
  </si>
  <si>
    <t>212104</t>
  </si>
  <si>
    <t>专业训练2</t>
  </si>
  <si>
    <t>212131</t>
  </si>
  <si>
    <t>临床医学概论</t>
  </si>
  <si>
    <t>212131sy</t>
  </si>
  <si>
    <t>临床医学概论实验</t>
  </si>
  <si>
    <t>212134</t>
  </si>
  <si>
    <t>212135</t>
  </si>
  <si>
    <t>212136</t>
  </si>
  <si>
    <t>卫生统计学</t>
  </si>
  <si>
    <t>212137</t>
  </si>
  <si>
    <t>卫生统计学实验</t>
  </si>
  <si>
    <t>212141</t>
  </si>
  <si>
    <t>卫生法规与监督</t>
  </si>
  <si>
    <t>212150</t>
  </si>
  <si>
    <t>212150sy</t>
  </si>
  <si>
    <t>212155</t>
  </si>
  <si>
    <t>生物化学检验</t>
  </si>
  <si>
    <t>212156</t>
  </si>
  <si>
    <t>生物化学检验实验</t>
  </si>
  <si>
    <t>212159</t>
  </si>
  <si>
    <t>细菌学检验</t>
  </si>
  <si>
    <t>212160</t>
  </si>
  <si>
    <t>细菌学检验实验</t>
  </si>
  <si>
    <t>212163</t>
  </si>
  <si>
    <t>寄生虫学检验</t>
  </si>
  <si>
    <t>212163sy</t>
  </si>
  <si>
    <t>寄生虫学检验实验</t>
  </si>
  <si>
    <t>212164</t>
  </si>
  <si>
    <t>临床检验</t>
  </si>
  <si>
    <t>212165</t>
  </si>
  <si>
    <t>临床检验实验</t>
  </si>
  <si>
    <t>212166</t>
  </si>
  <si>
    <t>卫生微生物学及检验</t>
  </si>
  <si>
    <t>212167</t>
  </si>
  <si>
    <t>卫生微生物学及检验实验</t>
  </si>
  <si>
    <t>212172</t>
  </si>
  <si>
    <t>食品理化检验</t>
  </si>
  <si>
    <t>212173</t>
  </si>
  <si>
    <t>食品理化检验实验</t>
  </si>
  <si>
    <t>212174</t>
  </si>
  <si>
    <t>职业卫生检验</t>
  </si>
  <si>
    <t>212175</t>
  </si>
  <si>
    <t>职业卫生检验实验</t>
  </si>
  <si>
    <t>212176</t>
  </si>
  <si>
    <t>生物材料检验</t>
  </si>
  <si>
    <t>212177</t>
  </si>
  <si>
    <t>生物材料检验实验</t>
  </si>
  <si>
    <t>212180</t>
  </si>
  <si>
    <t>卫生检验检疫学</t>
  </si>
  <si>
    <t>212183</t>
  </si>
  <si>
    <t>212185</t>
  </si>
  <si>
    <t>212195</t>
  </si>
  <si>
    <t>突发公共卫生事件应急概论</t>
  </si>
  <si>
    <t>212200</t>
  </si>
  <si>
    <t>专业技能训练2</t>
  </si>
  <si>
    <t>21D00003sy</t>
  </si>
  <si>
    <t>医用物理学实验</t>
  </si>
  <si>
    <t>21D00004sy</t>
  </si>
  <si>
    <t>组织胚胎学实验</t>
  </si>
  <si>
    <t>21D01002sy</t>
  </si>
  <si>
    <t>人体解剖学实验</t>
  </si>
  <si>
    <t>21D02004sy</t>
  </si>
  <si>
    <t>21D02013sy</t>
  </si>
  <si>
    <t>生理学实验</t>
  </si>
  <si>
    <t>21DFC00003</t>
  </si>
  <si>
    <t>医用物理学</t>
  </si>
  <si>
    <t>21DFC00004</t>
  </si>
  <si>
    <t>组织胚胎学</t>
  </si>
  <si>
    <t>21DFC01002</t>
  </si>
  <si>
    <t>人体解剖学</t>
  </si>
  <si>
    <t>21DFC01017</t>
  </si>
  <si>
    <t>21DFC01018</t>
  </si>
  <si>
    <t>医学文献检索</t>
  </si>
  <si>
    <t>21DFC02004</t>
  </si>
  <si>
    <t>21DFC02013</t>
  </si>
  <si>
    <t>生理学</t>
  </si>
  <si>
    <t>21SDC01021</t>
  </si>
  <si>
    <t>21SDC01022</t>
  </si>
  <si>
    <t>居室与健康</t>
  </si>
  <si>
    <t>21SDC01023</t>
  </si>
  <si>
    <t>行为与健康</t>
  </si>
  <si>
    <t>21SDC02010</t>
  </si>
  <si>
    <t>实验室安全与管理</t>
  </si>
  <si>
    <t>222010</t>
  </si>
  <si>
    <t>药理学</t>
  </si>
  <si>
    <t>222010sy</t>
  </si>
  <si>
    <t>护理学院</t>
  </si>
  <si>
    <t>222011</t>
  </si>
  <si>
    <t>护理伦理学</t>
  </si>
  <si>
    <t>222012</t>
  </si>
  <si>
    <t>护理心理学</t>
  </si>
  <si>
    <t>222014</t>
  </si>
  <si>
    <t>健康评估</t>
  </si>
  <si>
    <t>222015</t>
  </si>
  <si>
    <t>健康评估实验</t>
  </si>
  <si>
    <t>222018</t>
  </si>
  <si>
    <t>人际沟通</t>
  </si>
  <si>
    <t>222018sy</t>
  </si>
  <si>
    <t>人际沟通实验</t>
  </si>
  <si>
    <t>222020</t>
  </si>
  <si>
    <t>护理学基础</t>
  </si>
  <si>
    <t>222021</t>
  </si>
  <si>
    <t>护理学基础实验</t>
  </si>
  <si>
    <t>222023</t>
  </si>
  <si>
    <t>护理研究实践</t>
  </si>
  <si>
    <t>222028</t>
  </si>
  <si>
    <t>妇产科护理学</t>
  </si>
  <si>
    <t>222029</t>
  </si>
  <si>
    <t>妇产科护理学实践</t>
  </si>
  <si>
    <t>222030</t>
  </si>
  <si>
    <t>儿科护理学</t>
  </si>
  <si>
    <t>222031</t>
  </si>
  <si>
    <t>儿科护理学实践</t>
  </si>
  <si>
    <t>222032</t>
  </si>
  <si>
    <t>急危重症护理学</t>
  </si>
  <si>
    <t>222032sy</t>
  </si>
  <si>
    <t>急危重症护理学实验及实践</t>
  </si>
  <si>
    <t>222033</t>
  </si>
  <si>
    <t>传染病护理学</t>
  </si>
  <si>
    <t>222033sy</t>
  </si>
  <si>
    <t>传染病护理学实践</t>
  </si>
  <si>
    <t>222034</t>
  </si>
  <si>
    <t>精神科护理学</t>
  </si>
  <si>
    <t>222034sy</t>
  </si>
  <si>
    <t>精神科护理学实践</t>
  </si>
  <si>
    <t>222035</t>
  </si>
  <si>
    <t>社区护理学</t>
  </si>
  <si>
    <t>222035sy</t>
  </si>
  <si>
    <t>社区护理学实验及实践</t>
  </si>
  <si>
    <t>222036</t>
  </si>
  <si>
    <t>护理管理学</t>
  </si>
  <si>
    <t>222036sy</t>
  </si>
  <si>
    <t>护理管理学实践</t>
  </si>
  <si>
    <t>222037</t>
  </si>
  <si>
    <t>护理教育学</t>
  </si>
  <si>
    <t>222038</t>
  </si>
  <si>
    <t>康复护理学</t>
  </si>
  <si>
    <t>222038sy</t>
  </si>
  <si>
    <t>康复护理学实践</t>
  </si>
  <si>
    <t>222042</t>
  </si>
  <si>
    <t>毕业实习2</t>
  </si>
  <si>
    <t>222044</t>
  </si>
  <si>
    <t>护理岗前培训</t>
  </si>
  <si>
    <t>222121</t>
  </si>
  <si>
    <t>眼科护理学</t>
  </si>
  <si>
    <t>222122</t>
  </si>
  <si>
    <t>皮肤科护理学</t>
  </si>
  <si>
    <t>222125</t>
  </si>
  <si>
    <t>老年心理学</t>
  </si>
  <si>
    <t>222126</t>
  </si>
  <si>
    <t>老年社会学</t>
  </si>
  <si>
    <t>222128</t>
  </si>
  <si>
    <t>老年人群权益保障</t>
  </si>
  <si>
    <t>222129</t>
  </si>
  <si>
    <t>护理英语1</t>
  </si>
  <si>
    <t>222131</t>
  </si>
  <si>
    <t>护理英语3</t>
  </si>
  <si>
    <t>222133</t>
  </si>
  <si>
    <t>西方文化概论</t>
  </si>
  <si>
    <t>22D01003sy</t>
  </si>
  <si>
    <t>22D01004sy</t>
  </si>
  <si>
    <t>22D01102sy</t>
  </si>
  <si>
    <t>医用化学实验</t>
  </si>
  <si>
    <t>22DFC01003</t>
  </si>
  <si>
    <t>22DFC01004</t>
  </si>
  <si>
    <t>22DFC01101</t>
  </si>
  <si>
    <t>医用生物学</t>
  </si>
  <si>
    <t>22DFC01102</t>
  </si>
  <si>
    <t>医用化学</t>
  </si>
  <si>
    <t>22SDC01017</t>
  </si>
  <si>
    <t>护理学导论</t>
  </si>
  <si>
    <t>22SDC01301</t>
  </si>
  <si>
    <t>运动解剖学</t>
  </si>
  <si>
    <t>242020</t>
  </si>
  <si>
    <t>242021</t>
  </si>
  <si>
    <t>242022</t>
  </si>
  <si>
    <t>242023</t>
  </si>
  <si>
    <t>242024</t>
  </si>
  <si>
    <t>242025</t>
  </si>
  <si>
    <t>242033</t>
  </si>
  <si>
    <t>社会医学</t>
  </si>
  <si>
    <t>242034</t>
  </si>
  <si>
    <t>卫生法学</t>
  </si>
  <si>
    <t>242043</t>
  </si>
  <si>
    <t>医学论文写作★</t>
  </si>
  <si>
    <t>242044</t>
  </si>
  <si>
    <t>医学史</t>
  </si>
  <si>
    <t>242048</t>
  </si>
  <si>
    <t>细胞信号转导与疾病</t>
  </si>
  <si>
    <t>242052</t>
  </si>
  <si>
    <t>神经科学原理</t>
  </si>
  <si>
    <t>242054</t>
  </si>
  <si>
    <t>242059</t>
  </si>
  <si>
    <t>统计分析软件应用★</t>
  </si>
  <si>
    <t>242060</t>
  </si>
  <si>
    <t>统计分析软件应用实验★</t>
  </si>
  <si>
    <t>242063</t>
  </si>
  <si>
    <t>医学文献阅读（英文）★</t>
  </si>
  <si>
    <t>242065</t>
  </si>
  <si>
    <t>物理诊断学</t>
  </si>
  <si>
    <t>242066</t>
  </si>
  <si>
    <t>物理诊断学实验</t>
  </si>
  <si>
    <t>242067</t>
  </si>
  <si>
    <t>实验诊断学</t>
  </si>
  <si>
    <t>242068</t>
  </si>
  <si>
    <t>实验诊断学实验</t>
  </si>
  <si>
    <t>242069</t>
  </si>
  <si>
    <t>医学影像学</t>
  </si>
  <si>
    <t>242070</t>
  </si>
  <si>
    <t>医学影像学见习</t>
  </si>
  <si>
    <t>242071</t>
  </si>
  <si>
    <t>核医学</t>
  </si>
  <si>
    <t>242071sy</t>
  </si>
  <si>
    <t>核医学见习</t>
  </si>
  <si>
    <t>242072</t>
  </si>
  <si>
    <t>外科学总论</t>
  </si>
  <si>
    <t>242073</t>
  </si>
  <si>
    <t>外科学总论实验</t>
  </si>
  <si>
    <t>242083</t>
  </si>
  <si>
    <t>内科学2</t>
  </si>
  <si>
    <t>242084</t>
  </si>
  <si>
    <t>内科学2见习</t>
  </si>
  <si>
    <t>242085</t>
  </si>
  <si>
    <t>242086</t>
  </si>
  <si>
    <t>242087</t>
  </si>
  <si>
    <t>神经病学</t>
  </si>
  <si>
    <t>242088</t>
  </si>
  <si>
    <t>神经病学见习</t>
  </si>
  <si>
    <t>242089</t>
  </si>
  <si>
    <t>精神病学</t>
  </si>
  <si>
    <t>242089sy</t>
  </si>
  <si>
    <t>精神病学见习</t>
  </si>
  <si>
    <t>242090</t>
  </si>
  <si>
    <t>外科学2</t>
  </si>
  <si>
    <t>242091</t>
  </si>
  <si>
    <t>外科学2见习</t>
  </si>
  <si>
    <t>242092</t>
  </si>
  <si>
    <t>242093</t>
  </si>
  <si>
    <t>242094</t>
  </si>
  <si>
    <t>耳鼻喉头颈外科学</t>
  </si>
  <si>
    <t>242094sy</t>
  </si>
  <si>
    <t>耳鼻喉头颈外科学见习</t>
  </si>
  <si>
    <t>242095</t>
  </si>
  <si>
    <t>口腔科学</t>
  </si>
  <si>
    <t>242095sy</t>
  </si>
  <si>
    <t>口腔科学见习</t>
  </si>
  <si>
    <t>242096</t>
  </si>
  <si>
    <t>全科医学概论</t>
  </si>
  <si>
    <t>242097</t>
  </si>
  <si>
    <t>循证医学</t>
  </si>
  <si>
    <t>242099</t>
  </si>
  <si>
    <t>242100</t>
  </si>
  <si>
    <t>临床药理学</t>
  </si>
  <si>
    <t>242101</t>
  </si>
  <si>
    <t>临床病理生理学</t>
  </si>
  <si>
    <t>242102</t>
  </si>
  <si>
    <t>临床免疫学</t>
  </si>
  <si>
    <t>242103</t>
  </si>
  <si>
    <t>临床病理学</t>
  </si>
  <si>
    <t>242104</t>
  </si>
  <si>
    <t>危重病急救医学</t>
  </si>
  <si>
    <t>242105</t>
  </si>
  <si>
    <t>康复医学</t>
  </si>
  <si>
    <t>242106</t>
  </si>
  <si>
    <t>老年医学</t>
  </si>
  <si>
    <t>242107</t>
  </si>
  <si>
    <t>现代肿瘤学</t>
  </si>
  <si>
    <t>242110</t>
  </si>
  <si>
    <t>PBL课程3★</t>
  </si>
  <si>
    <t>242112</t>
  </si>
  <si>
    <t>PBL课程5★</t>
  </si>
  <si>
    <t>242116</t>
  </si>
  <si>
    <t>早期临床实践3★</t>
  </si>
  <si>
    <t>242118</t>
  </si>
  <si>
    <t>早期临床实践5★</t>
  </si>
  <si>
    <t>242122</t>
  </si>
  <si>
    <t>早期社区卫生实践3★</t>
  </si>
  <si>
    <t>242124</t>
  </si>
  <si>
    <t>早期社区卫生实践5★</t>
  </si>
  <si>
    <t>242127</t>
  </si>
  <si>
    <t>临床基本技能训练课程2</t>
  </si>
  <si>
    <t>242141</t>
  </si>
  <si>
    <t>数字电子技术</t>
  </si>
  <si>
    <t>242142</t>
  </si>
  <si>
    <t>数字电子技术实验</t>
  </si>
  <si>
    <t>242144</t>
  </si>
  <si>
    <t>242155</t>
  </si>
  <si>
    <t>医学影像成像理论1</t>
  </si>
  <si>
    <t>242157</t>
  </si>
  <si>
    <t>医学影像成像理论3</t>
  </si>
  <si>
    <t>242158</t>
  </si>
  <si>
    <t>医学影像成像理论实验</t>
  </si>
  <si>
    <t>242159</t>
  </si>
  <si>
    <t>242160</t>
  </si>
  <si>
    <t>影像设备安装与维护</t>
  </si>
  <si>
    <t>242161</t>
  </si>
  <si>
    <t>影像设备安装与维护实验</t>
  </si>
  <si>
    <t>242164</t>
  </si>
  <si>
    <t>医学图像处理</t>
  </si>
  <si>
    <t>242165</t>
  </si>
  <si>
    <t>医学图像处理实验</t>
  </si>
  <si>
    <t>242166</t>
  </si>
  <si>
    <t>放射物理与治疗学</t>
  </si>
  <si>
    <t>242167</t>
  </si>
  <si>
    <t>放射物理与治疗学实验</t>
  </si>
  <si>
    <t>242169</t>
  </si>
  <si>
    <t>242169sy</t>
  </si>
  <si>
    <t>242171</t>
  </si>
  <si>
    <t>医学影像设备学2</t>
  </si>
  <si>
    <t>242172</t>
  </si>
  <si>
    <t>医学影像设备学实验</t>
  </si>
  <si>
    <t>242173</t>
  </si>
  <si>
    <t>医学影像检查技术</t>
  </si>
  <si>
    <t>242174</t>
  </si>
  <si>
    <t>医学影像检查技术实验</t>
  </si>
  <si>
    <t>242175</t>
  </si>
  <si>
    <t>核医学基础</t>
  </si>
  <si>
    <t>242176</t>
  </si>
  <si>
    <t>核医学基础实验</t>
  </si>
  <si>
    <t>242177</t>
  </si>
  <si>
    <t>介入放射学</t>
  </si>
  <si>
    <t>242178</t>
  </si>
  <si>
    <t>介入放射学实验</t>
  </si>
  <si>
    <t>242180</t>
  </si>
  <si>
    <t>超声学基础</t>
  </si>
  <si>
    <t>242197</t>
  </si>
  <si>
    <t>放射治疗设备</t>
  </si>
  <si>
    <t>242198</t>
  </si>
  <si>
    <t>放射治疗设备实验</t>
  </si>
  <si>
    <t>242202</t>
  </si>
  <si>
    <t>超声科综合性见习</t>
  </si>
  <si>
    <t>242205</t>
  </si>
  <si>
    <t>超声学基础实验</t>
  </si>
  <si>
    <t>242207</t>
  </si>
  <si>
    <t>242208</t>
  </si>
  <si>
    <t>分子生物学技术大实验</t>
  </si>
  <si>
    <t>242218</t>
  </si>
  <si>
    <t>242219</t>
  </si>
  <si>
    <t>242220</t>
  </si>
  <si>
    <t>242221</t>
  </si>
  <si>
    <t>242222</t>
  </si>
  <si>
    <t>242223</t>
  </si>
  <si>
    <t>242229</t>
  </si>
  <si>
    <t>242230</t>
  </si>
  <si>
    <t>眼科学</t>
  </si>
  <si>
    <t>242231</t>
  </si>
  <si>
    <t>242232</t>
  </si>
  <si>
    <t>242234</t>
  </si>
  <si>
    <t>242235</t>
  </si>
  <si>
    <t>242236</t>
  </si>
  <si>
    <t>242272</t>
  </si>
  <si>
    <t>口腔修复学</t>
  </si>
  <si>
    <t>242273</t>
  </si>
  <si>
    <t>口腔修复学实验</t>
  </si>
  <si>
    <t>242274</t>
  </si>
  <si>
    <t>口腔正畸学</t>
  </si>
  <si>
    <t>242275</t>
  </si>
  <si>
    <t>口腔正畸学实验</t>
  </si>
  <si>
    <t>242276</t>
  </si>
  <si>
    <t>口腔颌面外科学</t>
  </si>
  <si>
    <t>242277</t>
  </si>
  <si>
    <t>口腔颌面外科实验</t>
  </si>
  <si>
    <t>242278</t>
  </si>
  <si>
    <t>口腔预防医学</t>
  </si>
  <si>
    <t>242279</t>
  </si>
  <si>
    <t>口腔预防医学实验</t>
  </si>
  <si>
    <t>242280</t>
  </si>
  <si>
    <t>儿童口腔医学</t>
  </si>
  <si>
    <t>242280sy</t>
  </si>
  <si>
    <t>儿童口腔医学实验</t>
  </si>
  <si>
    <t>242285</t>
  </si>
  <si>
    <t>口腔医学美学</t>
  </si>
  <si>
    <t>242287</t>
  </si>
  <si>
    <t>口腔生物学</t>
  </si>
  <si>
    <t>242298</t>
  </si>
  <si>
    <t>242300</t>
  </si>
  <si>
    <t>PBL课程1★</t>
  </si>
  <si>
    <t>24D02005sy</t>
  </si>
  <si>
    <t>24D02007sy</t>
  </si>
  <si>
    <t>24D02009sy</t>
  </si>
  <si>
    <t>医学遗传学实验</t>
  </si>
  <si>
    <t>24D03004sy</t>
  </si>
  <si>
    <t>24D03005sy</t>
  </si>
  <si>
    <t>24D03006sy</t>
  </si>
  <si>
    <t>24D04005sy</t>
  </si>
  <si>
    <t>24DFC02004</t>
  </si>
  <si>
    <t>24DFC02005</t>
  </si>
  <si>
    <t>24DFC02006</t>
  </si>
  <si>
    <t>系统解剖学</t>
  </si>
  <si>
    <t>24DFC02007</t>
  </si>
  <si>
    <t>24DFC02008</t>
  </si>
  <si>
    <t>医学导论</t>
  </si>
  <si>
    <t>24DFC02009</t>
  </si>
  <si>
    <t>医学遗传学</t>
  </si>
  <si>
    <t>24DFC02027</t>
  </si>
  <si>
    <t>文学作品欣赏</t>
  </si>
  <si>
    <t>24DFC02028</t>
  </si>
  <si>
    <t>24DFC03004</t>
  </si>
  <si>
    <t>24DFC03005</t>
  </si>
  <si>
    <t>24DFC03006</t>
  </si>
  <si>
    <t>24DFC03007</t>
  </si>
  <si>
    <t>24DFC04004</t>
  </si>
  <si>
    <t>24DFC04005</t>
  </si>
  <si>
    <t>24DFC04006</t>
  </si>
  <si>
    <t>24DFC04026</t>
  </si>
  <si>
    <t>24DFC04027</t>
  </si>
  <si>
    <t>24SDC02038</t>
  </si>
  <si>
    <t>24SDC03019</t>
  </si>
  <si>
    <t>大数据处理</t>
  </si>
  <si>
    <t>24SDC03020</t>
  </si>
  <si>
    <t>医学文献检索★</t>
  </si>
  <si>
    <t>252009</t>
  </si>
  <si>
    <t>方剂学</t>
  </si>
  <si>
    <t>252011</t>
  </si>
  <si>
    <t>252011sy</t>
  </si>
  <si>
    <t>252013</t>
  </si>
  <si>
    <t>252013sy</t>
  </si>
  <si>
    <t>252014</t>
  </si>
  <si>
    <t>252014sy</t>
  </si>
  <si>
    <t>252018</t>
  </si>
  <si>
    <t>温病学</t>
  </si>
  <si>
    <t>252019</t>
  </si>
  <si>
    <t>诊断学基础</t>
  </si>
  <si>
    <t>252023</t>
  </si>
  <si>
    <t>诊断学基础实验</t>
  </si>
  <si>
    <t>252029</t>
  </si>
  <si>
    <t>252038</t>
  </si>
  <si>
    <t>中医内科学1</t>
  </si>
  <si>
    <t>252040</t>
  </si>
  <si>
    <t>中医外科学</t>
  </si>
  <si>
    <t>252040sy</t>
  </si>
  <si>
    <t>中医外科学实践</t>
  </si>
  <si>
    <t>252043</t>
  </si>
  <si>
    <t>中医儿科学</t>
  </si>
  <si>
    <t>252044</t>
  </si>
  <si>
    <t>推拿学</t>
  </si>
  <si>
    <t>252048</t>
  </si>
  <si>
    <t>中医内科学1实践</t>
  </si>
  <si>
    <t>252052</t>
  </si>
  <si>
    <t>中医儿科学实践</t>
  </si>
  <si>
    <t>252053</t>
  </si>
  <si>
    <t>推拿学实践</t>
  </si>
  <si>
    <t>252057</t>
  </si>
  <si>
    <t>见习</t>
  </si>
  <si>
    <t>252062</t>
  </si>
  <si>
    <t>实习2</t>
  </si>
  <si>
    <t>252065</t>
  </si>
  <si>
    <t>中医养生与康复学概论</t>
  </si>
  <si>
    <t>252073</t>
  </si>
  <si>
    <t>252074</t>
  </si>
  <si>
    <t>252079</t>
  </si>
  <si>
    <t>儿科学实践</t>
  </si>
  <si>
    <t>252080</t>
  </si>
  <si>
    <t>妇科学实践</t>
  </si>
  <si>
    <t>252081</t>
  </si>
  <si>
    <t>针灸辅助技术实训</t>
  </si>
  <si>
    <t>252083</t>
  </si>
  <si>
    <t>医学统计学软件</t>
  </si>
  <si>
    <t>252084</t>
  </si>
  <si>
    <t>中医临床技能实训</t>
  </si>
  <si>
    <t>252096</t>
  </si>
  <si>
    <t>252097</t>
  </si>
  <si>
    <t>物理化学实验</t>
  </si>
  <si>
    <t>252098</t>
  </si>
  <si>
    <t>252099</t>
  </si>
  <si>
    <t>252107</t>
  </si>
  <si>
    <t>中药化学1</t>
  </si>
  <si>
    <t>252108</t>
  </si>
  <si>
    <t>药用植物学2</t>
  </si>
  <si>
    <t>252109</t>
  </si>
  <si>
    <t>药用植物学2实验</t>
  </si>
  <si>
    <t>252110</t>
  </si>
  <si>
    <t>中药化学1实验</t>
  </si>
  <si>
    <t>252116</t>
  </si>
  <si>
    <t>专业外语</t>
  </si>
  <si>
    <t>252117</t>
  </si>
  <si>
    <t>252125</t>
  </si>
  <si>
    <t>中药药理学</t>
  </si>
  <si>
    <t>252126</t>
  </si>
  <si>
    <t>中药药理学实验</t>
  </si>
  <si>
    <t>252127</t>
  </si>
  <si>
    <t>中药制药工程原理与设备</t>
  </si>
  <si>
    <t>252128</t>
  </si>
  <si>
    <t>中药炮制学</t>
  </si>
  <si>
    <t>252129</t>
  </si>
  <si>
    <t>中药炮制学实验</t>
  </si>
  <si>
    <t>252130</t>
  </si>
  <si>
    <t>中药药剂学1</t>
  </si>
  <si>
    <t>252131</t>
  </si>
  <si>
    <t>中药药剂学1实验</t>
  </si>
  <si>
    <t>252132</t>
  </si>
  <si>
    <t>中药鉴定学2</t>
  </si>
  <si>
    <t>252133</t>
  </si>
  <si>
    <t>中药鉴定学2实验</t>
  </si>
  <si>
    <t>252138</t>
  </si>
  <si>
    <t>252139</t>
  </si>
  <si>
    <t>252142</t>
  </si>
  <si>
    <t>药物分析</t>
  </si>
  <si>
    <t>252143</t>
  </si>
  <si>
    <t>药物分析实验</t>
  </si>
  <si>
    <t>252146</t>
  </si>
  <si>
    <t>中药栽培学</t>
  </si>
  <si>
    <t>252146sy</t>
  </si>
  <si>
    <t>中药栽培学实验</t>
  </si>
  <si>
    <t>252147</t>
  </si>
  <si>
    <t>中药资源学</t>
  </si>
  <si>
    <t>252150</t>
  </si>
  <si>
    <t>药用植物学见习</t>
  </si>
  <si>
    <t>252153</t>
  </si>
  <si>
    <t>中药鉴定学见习</t>
  </si>
  <si>
    <t>252157</t>
  </si>
  <si>
    <t>中医经典临床应用</t>
  </si>
  <si>
    <t>252158</t>
  </si>
  <si>
    <t>中医综合实训</t>
  </si>
  <si>
    <t>252160</t>
  </si>
  <si>
    <t>中医师承制跟师学习2</t>
  </si>
  <si>
    <t>25D01005sy</t>
  </si>
  <si>
    <t>中医诊断学实验☆*</t>
  </si>
  <si>
    <t>25D01012sy</t>
  </si>
  <si>
    <t>25D01013sy</t>
  </si>
  <si>
    <t>25D02003sy</t>
  </si>
  <si>
    <t>有机化学1实验</t>
  </si>
  <si>
    <t>25DFC01005</t>
  </si>
  <si>
    <t>中医诊断学☆*</t>
  </si>
  <si>
    <t>25DFC01012</t>
  </si>
  <si>
    <t>人体解剖学*</t>
  </si>
  <si>
    <t>25DFC01013</t>
  </si>
  <si>
    <t>25DFC01022</t>
  </si>
  <si>
    <t>中药学☆*</t>
  </si>
  <si>
    <t>25DFC01024</t>
  </si>
  <si>
    <t>卫生法规△☆*</t>
  </si>
  <si>
    <t>25DFC02003</t>
  </si>
  <si>
    <t>25DFC02007</t>
  </si>
  <si>
    <t>中医基础理论</t>
  </si>
  <si>
    <t>25DFC02027</t>
  </si>
  <si>
    <t>医古文</t>
  </si>
  <si>
    <t>马克思主义学院</t>
  </si>
  <si>
    <t>310002</t>
  </si>
  <si>
    <t>马克思主义基本原理</t>
  </si>
  <si>
    <t>310005</t>
  </si>
  <si>
    <t>形势与政策</t>
  </si>
  <si>
    <t>310005D</t>
  </si>
  <si>
    <t>形势与政策4</t>
  </si>
  <si>
    <t>310008</t>
  </si>
  <si>
    <t>毛泽东思想和中国特色社会主义理论体系概论</t>
  </si>
  <si>
    <t>31GEC001</t>
  </si>
  <si>
    <t>思想道德修养与法律基础</t>
  </si>
  <si>
    <t>31GEC002</t>
  </si>
  <si>
    <t>中国近现代史纲要</t>
  </si>
  <si>
    <t>31GEC005B</t>
  </si>
  <si>
    <t>形势与政策2</t>
  </si>
  <si>
    <t>31S002</t>
  </si>
  <si>
    <t>思想政治理论课社会实践</t>
  </si>
  <si>
    <t>公共外语教学部</t>
  </si>
  <si>
    <t>320004</t>
  </si>
  <si>
    <t>大学英语4</t>
  </si>
  <si>
    <t>321004</t>
  </si>
  <si>
    <t>32GEC002</t>
  </si>
  <si>
    <t>大学英语2</t>
  </si>
  <si>
    <t>32GEC003</t>
  </si>
  <si>
    <t>大学英语3</t>
  </si>
  <si>
    <t>体育教学部</t>
  </si>
  <si>
    <t>330004</t>
  </si>
  <si>
    <t>大学体育4</t>
  </si>
  <si>
    <t>33GEC002</t>
  </si>
  <si>
    <t>大学体育2</t>
  </si>
  <si>
    <t>计算机教学部</t>
  </si>
  <si>
    <t>34GEC00005</t>
  </si>
  <si>
    <t>多媒体技术及应用</t>
  </si>
  <si>
    <t>34GEC00007</t>
  </si>
  <si>
    <t>34GEC00009</t>
  </si>
  <si>
    <t>C语言程序设计</t>
  </si>
  <si>
    <t>34GEC00011</t>
  </si>
  <si>
    <t>Python语言程序设计</t>
  </si>
  <si>
    <t>学生处</t>
  </si>
  <si>
    <t>37GEC001</t>
  </si>
  <si>
    <t>军事理论</t>
  </si>
  <si>
    <t>创新创业指导中心</t>
  </si>
  <si>
    <t>64GEC00001</t>
  </si>
  <si>
    <t>大学生职业生涯规划</t>
  </si>
  <si>
    <t>64GEC00002</t>
  </si>
  <si>
    <t>创业基础</t>
  </si>
  <si>
    <t>910005</t>
  </si>
  <si>
    <t>大学数学B（概率论与数理统计）</t>
  </si>
  <si>
    <t>910013</t>
  </si>
  <si>
    <t>大学数学C（线性代数Ⅲ）</t>
  </si>
  <si>
    <t>910014</t>
  </si>
  <si>
    <t>大学数学C（概率统计Ⅰ）</t>
  </si>
  <si>
    <t>910015</t>
  </si>
  <si>
    <t>大学数学C（概率统计Ⅱ）</t>
  </si>
  <si>
    <t>91DFC00003</t>
  </si>
  <si>
    <t>大学数学B（微积分2）</t>
  </si>
  <si>
    <t>91DFC00004</t>
  </si>
  <si>
    <t>大学数学B（线性代数）</t>
  </si>
  <si>
    <t>91DFC00005</t>
  </si>
  <si>
    <t>91DFC00007</t>
  </si>
  <si>
    <t>大学数学C（高等数学Ⅰ-2）</t>
  </si>
  <si>
    <t>91DFC00009</t>
  </si>
  <si>
    <t>大学数学C（高等数学Ⅱ-2）</t>
  </si>
  <si>
    <t>91DFC00011</t>
  </si>
  <si>
    <t>大学数学C（线性代数Ⅰ）</t>
  </si>
  <si>
    <t>91DFC00012</t>
  </si>
  <si>
    <t>大学数学C（线性代数II）</t>
  </si>
  <si>
    <t>91DFC00014</t>
  </si>
  <si>
    <t>G32008</t>
  </si>
  <si>
    <t>雅思英语6.0—2  IELTS target 6.0—2</t>
  </si>
  <si>
    <t>G32008t</t>
  </si>
  <si>
    <t>雅思英语6.0—2听力</t>
  </si>
  <si>
    <t>G32010</t>
  </si>
  <si>
    <t>雅思英语6.0—4  IELTS target 6.0—4</t>
  </si>
  <si>
    <t>G32010t</t>
  </si>
  <si>
    <t>雅思英语6.0—4听力</t>
  </si>
  <si>
    <t>GECRY00003</t>
  </si>
  <si>
    <t>中国美学入门</t>
  </si>
  <si>
    <t>GECRY00004</t>
  </si>
  <si>
    <t>国学经典讲读</t>
  </si>
  <si>
    <t>GECRY00006</t>
  </si>
  <si>
    <t>世界经典广告作品欣赏</t>
  </si>
  <si>
    <t>GECRY00007</t>
  </si>
  <si>
    <t>广告心理探秘</t>
  </si>
  <si>
    <t>GECRY00008</t>
  </si>
  <si>
    <t>话语学</t>
  </si>
  <si>
    <t>GECRY00012</t>
  </si>
  <si>
    <t>户外休闲与景观鉴赏</t>
  </si>
  <si>
    <t>GECRY00013</t>
  </si>
  <si>
    <t>国学概论</t>
  </si>
  <si>
    <t>GECRY00014</t>
  </si>
  <si>
    <t>现代艺术评论</t>
  </si>
  <si>
    <t>GECRY00015</t>
  </si>
  <si>
    <t>影视艺术欣赏</t>
  </si>
  <si>
    <t>GECRY00019</t>
  </si>
  <si>
    <t>动画赏析</t>
  </si>
  <si>
    <t>GECRY00025</t>
  </si>
  <si>
    <t>电影艺术欣赏——民国电影</t>
  </si>
  <si>
    <t>GECRY00026</t>
  </si>
  <si>
    <t>第二次世界大战史</t>
  </si>
  <si>
    <t>GECRY00027</t>
  </si>
  <si>
    <t>古代风云人物</t>
  </si>
  <si>
    <t>GECRY00028</t>
  </si>
  <si>
    <t>国宝档案</t>
  </si>
  <si>
    <t>GECRY00029</t>
  </si>
  <si>
    <t>考古中国</t>
  </si>
  <si>
    <t>GECRY00030</t>
  </si>
  <si>
    <t>世界考古发现选粹</t>
  </si>
  <si>
    <t>GECRY00032</t>
  </si>
  <si>
    <t>考古文化</t>
  </si>
  <si>
    <t>GECRY00033</t>
  </si>
  <si>
    <t>中国饮食文化史</t>
  </si>
  <si>
    <t>GECRY00034</t>
  </si>
  <si>
    <t>西方思想经典选读</t>
  </si>
  <si>
    <t>GECRY00036</t>
  </si>
  <si>
    <t>旅游文物鉴赏</t>
  </si>
  <si>
    <t>GECRY00037</t>
  </si>
  <si>
    <t>中国宗族文化</t>
  </si>
  <si>
    <t>GECRY00039</t>
  </si>
  <si>
    <t>日本民俗文化</t>
  </si>
  <si>
    <t>GECRY00040</t>
  </si>
  <si>
    <t>中国古代礼文化</t>
  </si>
  <si>
    <t>GECRY00041</t>
  </si>
  <si>
    <t>走进远古时代</t>
  </si>
  <si>
    <t>GECRY00042</t>
  </si>
  <si>
    <t>史前文明</t>
  </si>
  <si>
    <t>GECRY00045</t>
  </si>
  <si>
    <t>隋唐治乱兴衰三百年</t>
  </si>
  <si>
    <t>GECRY00047</t>
  </si>
  <si>
    <t>战后中东史</t>
  </si>
  <si>
    <t>GECRY00054</t>
  </si>
  <si>
    <t>中国古代文化史</t>
  </si>
  <si>
    <t>GECRY00056</t>
  </si>
  <si>
    <t>世界地图博览</t>
  </si>
  <si>
    <t>GECRY00058</t>
  </si>
  <si>
    <t>海洋积极性的增长</t>
  </si>
  <si>
    <t>GECRY00059</t>
  </si>
  <si>
    <t>二十世纪大海战</t>
  </si>
  <si>
    <t>文科综合实验中心</t>
  </si>
  <si>
    <t>GECRY00061</t>
  </si>
  <si>
    <t>电钢琴演奏技巧与经典作品赏析</t>
  </si>
  <si>
    <t>GECRY00064</t>
  </si>
  <si>
    <t>电视节目制作审核与播出</t>
  </si>
  <si>
    <t>GECRY00068</t>
  </si>
  <si>
    <t>书法临摹技巧</t>
  </si>
  <si>
    <t>GECSX00002</t>
  </si>
  <si>
    <t>环境经济学与环境政策</t>
  </si>
  <si>
    <t>GECSX00003</t>
  </si>
  <si>
    <t>可持续发展原理</t>
  </si>
  <si>
    <t>GECSX00006</t>
  </si>
  <si>
    <t>生活中的管理学</t>
  </si>
  <si>
    <t>GECSX00011</t>
  </si>
  <si>
    <t>西方哲学</t>
  </si>
  <si>
    <t>GECSX00016</t>
  </si>
  <si>
    <t>逻辑与写作</t>
  </si>
  <si>
    <t>GECSX00019</t>
  </si>
  <si>
    <t>美国文化和社会漫谈</t>
  </si>
  <si>
    <t>GECSX00021</t>
  </si>
  <si>
    <t>欧洲经济史</t>
  </si>
  <si>
    <t>GECSX00022</t>
  </si>
  <si>
    <t>现代国际关系史</t>
  </si>
  <si>
    <t>宋史中心</t>
  </si>
  <si>
    <t>GECSX00023</t>
  </si>
  <si>
    <t>中国古代的城市管理</t>
  </si>
  <si>
    <t>GECSX00024</t>
  </si>
  <si>
    <t>习近平新时代中国特色社会主义思想</t>
  </si>
  <si>
    <t>GECSY00002</t>
  </si>
  <si>
    <t>食品风味化学</t>
  </si>
  <si>
    <t>GECSY00004</t>
  </si>
  <si>
    <t>营养与健康（双语教学）</t>
  </si>
  <si>
    <t>GECSY00005</t>
  </si>
  <si>
    <t>人体系统及养生（双语）</t>
  </si>
  <si>
    <t>GECSY00007</t>
  </si>
  <si>
    <t>漫步生命科学</t>
  </si>
  <si>
    <t>GECSY00008</t>
  </si>
  <si>
    <t>海洋生物与人类健康</t>
  </si>
  <si>
    <t>GECSY00010</t>
  </si>
  <si>
    <t>生命科学与人类生活</t>
  </si>
  <si>
    <t>GECSY00011</t>
  </si>
  <si>
    <t>生物进化论</t>
  </si>
  <si>
    <t>GECSY00012</t>
  </si>
  <si>
    <t>环境与人体健康</t>
  </si>
  <si>
    <t>GECSY00013</t>
  </si>
  <si>
    <t>中医理论与养生</t>
  </si>
  <si>
    <t>GECSY00014</t>
  </si>
  <si>
    <t>激光医学与美容</t>
  </si>
  <si>
    <t>GECSY00015</t>
  </si>
  <si>
    <t>心理健康与成功人生</t>
  </si>
  <si>
    <t>GECSY00017</t>
  </si>
  <si>
    <t>大学生性与生殖健康教育</t>
  </si>
  <si>
    <t>GECSY00018</t>
  </si>
  <si>
    <t>饮食营养与健康</t>
  </si>
  <si>
    <t>GECSY00019</t>
  </si>
  <si>
    <t>常见传染病的预防</t>
  </si>
  <si>
    <t>GECSY00021</t>
  </si>
  <si>
    <t>慢性病自我管理</t>
  </si>
  <si>
    <t>GECSY00025</t>
  </si>
  <si>
    <t>当代生活方式与健康</t>
  </si>
  <si>
    <t>GECSY00026</t>
  </si>
  <si>
    <t>中国古代名医作品选读</t>
  </si>
  <si>
    <t>GECSY00028</t>
  </si>
  <si>
    <t>GECSY00030</t>
  </si>
  <si>
    <t>实验动物与人类疾病知识讲座</t>
  </si>
  <si>
    <t>GECSY00031</t>
  </si>
  <si>
    <t>化学与健康</t>
  </si>
  <si>
    <t>GECSY00032</t>
  </si>
  <si>
    <t>日常饮食与健康</t>
  </si>
  <si>
    <t>GECSY00033</t>
  </si>
  <si>
    <t>人类繁衍与生殖健康</t>
  </si>
  <si>
    <t>GECSY00035</t>
  </si>
  <si>
    <t>中医养生学</t>
  </si>
  <si>
    <t>GECSY00036</t>
  </si>
  <si>
    <t>大学生预防艾滋病健康教育</t>
  </si>
  <si>
    <t>GECSY00038</t>
  </si>
  <si>
    <t>GECSY00039</t>
  </si>
  <si>
    <t>体育保健学</t>
  </si>
  <si>
    <t>GECSY00042</t>
  </si>
  <si>
    <t>形体-体育舞蹈</t>
  </si>
  <si>
    <t>GECSY00043</t>
  </si>
  <si>
    <t>篮球</t>
  </si>
  <si>
    <t>GECSY00044</t>
  </si>
  <si>
    <t>登山技能和拓展训练</t>
  </si>
  <si>
    <t>GECSY00045</t>
  </si>
  <si>
    <t>排球-高级</t>
  </si>
  <si>
    <t>GECZJ00004</t>
  </si>
  <si>
    <t>GECZJ00005</t>
  </si>
  <si>
    <t>创业综合模拟实训</t>
  </si>
  <si>
    <t>GECZJ00007</t>
  </si>
  <si>
    <t>创业成功范例精选</t>
  </si>
  <si>
    <t>团委</t>
  </si>
  <si>
    <t>GECZJ00044</t>
  </si>
  <si>
    <t>中华传统文化与幸福人生</t>
  </si>
  <si>
    <t>综合实验中心</t>
  </si>
  <si>
    <t>GECZK00001</t>
  </si>
  <si>
    <t>实验室安全教育</t>
  </si>
  <si>
    <t>GECZK00003</t>
  </si>
  <si>
    <t>现代科学与文化</t>
  </si>
  <si>
    <t>GECZK00004</t>
  </si>
  <si>
    <t>多媒体课件制作</t>
  </si>
  <si>
    <t>GECZK00005</t>
  </si>
  <si>
    <t>MG动画与微课制作</t>
  </si>
  <si>
    <t>GECZK00006</t>
  </si>
  <si>
    <t>材料与人类文明</t>
  </si>
  <si>
    <t>GECZK00007</t>
  </si>
  <si>
    <t>能源与绿色发展</t>
  </si>
  <si>
    <t>GECZK00010</t>
  </si>
  <si>
    <t>现代生活与化学</t>
  </si>
  <si>
    <t>GECZK00011</t>
  </si>
  <si>
    <t>化学与社会发展</t>
  </si>
  <si>
    <t>GECZK00012</t>
  </si>
  <si>
    <t>食品安全与健康</t>
  </si>
  <si>
    <t>GECZK00013</t>
  </si>
  <si>
    <t>迷人的材料世界</t>
  </si>
  <si>
    <t>GECZK00014</t>
  </si>
  <si>
    <t>化学与人类文明</t>
  </si>
  <si>
    <t>GECZK00016</t>
  </si>
  <si>
    <t>化学-为了健康生活</t>
  </si>
  <si>
    <t>GECZK00017</t>
  </si>
  <si>
    <t>肌肤Q弹亮泽的秘密</t>
  </si>
  <si>
    <t>GECZK00020</t>
  </si>
  <si>
    <t>生物入侵与生物安全</t>
  </si>
  <si>
    <t>GECZK00023</t>
  </si>
  <si>
    <t>Android程序设计</t>
  </si>
  <si>
    <t>GECZK00027</t>
  </si>
  <si>
    <t>GECZK00032</t>
  </si>
  <si>
    <t>人工智能与社会发展</t>
  </si>
  <si>
    <t>R04007</t>
  </si>
  <si>
    <t>Quantitative and Qualitive Analysis</t>
  </si>
  <si>
    <t>R04010</t>
  </si>
  <si>
    <t>Introduction to Reward Management</t>
  </si>
  <si>
    <t>R04011</t>
  </si>
  <si>
    <t>Management of the Employment Relationship</t>
  </si>
  <si>
    <t>R04012</t>
  </si>
  <si>
    <t>Employment Law: Contracts</t>
  </si>
  <si>
    <t>R04015</t>
  </si>
  <si>
    <t>Learning and Change in Organisations</t>
  </si>
  <si>
    <t>R04017</t>
  </si>
  <si>
    <t>Introduction to Industrial Relations</t>
  </si>
  <si>
    <t>S01WX011</t>
  </si>
  <si>
    <t>新媒体运营与开发</t>
  </si>
  <si>
    <t>S01WX012</t>
  </si>
  <si>
    <t>创意写作</t>
  </si>
  <si>
    <t>S01WX013</t>
  </si>
  <si>
    <t>文化市场管理</t>
  </si>
  <si>
    <t>S01WX022</t>
  </si>
  <si>
    <t>礼仪公关</t>
  </si>
  <si>
    <t>S04ZK002</t>
  </si>
  <si>
    <t>S04ZK003</t>
  </si>
  <si>
    <t>S04ZK005</t>
  </si>
  <si>
    <t>S04ZK010</t>
  </si>
  <si>
    <t>S05YF002</t>
  </si>
  <si>
    <t>高级英语2（西方法律文献选读）</t>
  </si>
  <si>
    <t>S05YF005</t>
  </si>
  <si>
    <t>演讲与辩论（双语）</t>
  </si>
  <si>
    <t>S05YF006</t>
  </si>
  <si>
    <t>国际经济法（双语）</t>
  </si>
  <si>
    <t>S05YF018</t>
  </si>
  <si>
    <t>S05YF019</t>
  </si>
  <si>
    <t>S05YF020</t>
  </si>
  <si>
    <t>S05YF024</t>
  </si>
  <si>
    <t>刑法2</t>
  </si>
  <si>
    <t>S05YF026</t>
  </si>
  <si>
    <t>S05YF030</t>
  </si>
  <si>
    <t>S07FL003</t>
  </si>
  <si>
    <t>S07FL004</t>
  </si>
  <si>
    <t>S09SJ003</t>
  </si>
  <si>
    <t>金融数学实验（综）</t>
  </si>
  <si>
    <t>S09SJ009</t>
  </si>
  <si>
    <t>随机过程</t>
  </si>
  <si>
    <t>S12JY005</t>
  </si>
  <si>
    <t>微生物研究前沿专题讲座</t>
  </si>
  <si>
    <t>S13ZD003</t>
  </si>
  <si>
    <t>过程控制(卓越)</t>
  </si>
  <si>
    <t>S13ZD004</t>
  </si>
  <si>
    <t>过程控制(卓越)实验</t>
  </si>
  <si>
    <t>S13ZD005</t>
  </si>
  <si>
    <t>电机与电力拖动控制系统(卓越)</t>
  </si>
  <si>
    <t>S13ZD006</t>
  </si>
  <si>
    <t>电机与电力拖动控制系统(卓越)实验</t>
  </si>
  <si>
    <t>S13ZD008</t>
  </si>
  <si>
    <t>毕业设计(卓越)</t>
  </si>
  <si>
    <t>S13ZD012</t>
  </si>
  <si>
    <t>自动化专业外语(卓越)</t>
  </si>
  <si>
    <t>S13ZD017</t>
  </si>
  <si>
    <t>嵌入式系统综合实习</t>
  </si>
  <si>
    <t>S15ZC001</t>
  </si>
  <si>
    <t>企业生产实践含毕业论文</t>
  </si>
  <si>
    <t>S15ZC006</t>
  </si>
  <si>
    <t>企业认知实习一</t>
  </si>
  <si>
    <t>Tr0073</t>
  </si>
  <si>
    <t>雅思英语</t>
  </si>
  <si>
    <t>Tr0103</t>
  </si>
  <si>
    <t>中国文化英语概论</t>
  </si>
  <si>
    <t>Ts0068</t>
  </si>
  <si>
    <t>批判性思维</t>
  </si>
  <si>
    <t>开课单位</t>
    <phoneticPr fontId="1" type="noConversion"/>
  </si>
  <si>
    <t>考核方式</t>
    <phoneticPr fontId="3" type="noConversion"/>
  </si>
  <si>
    <t>考试学期</t>
    <phoneticPr fontId="3" type="noConversion"/>
  </si>
  <si>
    <t>河北大学2019-2020学年春学期课程结课考核方案统计表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</si>
</sst>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4" fillId="0" borderId="0" xfId="0" applyNumberFormat="1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15"/>
  <sheetViews>
    <sheetView tabSelected="1" workbookViewId="0">
      <selection activeCell="C6" sqref="C6"/>
    </sheetView>
  </sheetViews>
  <sheetFormatPr defaultColWidth="9" defaultRowHeight="14.25"/>
  <cols>
    <col min="1" max="1" width="20.5" style="1" customWidth="1"/>
    <col min="2" max="2" width="13" style="1" customWidth="1"/>
    <col min="3" max="3" width="21.875" style="1" customWidth="1"/>
    <col min="4" max="4" width="11.125" style="1" customWidth="1"/>
    <col min="5" max="5" width="26.375" style="1" customWidth="1"/>
    <col min="6" max="6" width="15" style="1" customWidth="1"/>
    <col min="7" max="16384" width="9" style="1"/>
  </cols>
  <sheetData>
    <row r="1" spans="1:6" ht="25.5" customHeight="1">
      <c r="A1" s="3" t="s">
        <v>3626</v>
      </c>
      <c r="B1" s="3"/>
      <c r="C1" s="3"/>
      <c r="D1" s="3"/>
      <c r="E1" s="3"/>
      <c r="F1" s="3"/>
    </row>
    <row r="2" spans="1:6">
      <c r="A2" s="2" t="s">
        <v>3623</v>
      </c>
      <c r="B2" s="1" t="s">
        <v>0</v>
      </c>
      <c r="C2" s="1" t="s">
        <v>1</v>
      </c>
      <c r="D2" s="1" t="s">
        <v>2</v>
      </c>
      <c r="E2" s="1" t="s">
        <v>3624</v>
      </c>
      <c r="F2" s="1" t="s">
        <v>3625</v>
      </c>
    </row>
    <row r="3" spans="1:6">
      <c r="A3" s="1" t="s">
        <v>3329</v>
      </c>
      <c r="B3" s="1" t="s">
        <v>3330</v>
      </c>
      <c r="C3" s="1" t="s">
        <v>3331</v>
      </c>
      <c r="D3" s="1" t="s">
        <v>13</v>
      </c>
    </row>
    <row r="4" spans="1:6">
      <c r="A4" s="1" t="s">
        <v>3329</v>
      </c>
      <c r="B4" s="1" t="s">
        <v>3332</v>
      </c>
      <c r="C4" s="1" t="s">
        <v>3333</v>
      </c>
      <c r="D4" s="1" t="s">
        <v>13</v>
      </c>
    </row>
    <row r="5" spans="1:6">
      <c r="A5" s="1" t="s">
        <v>2014</v>
      </c>
      <c r="B5" s="1" t="s">
        <v>2015</v>
      </c>
      <c r="C5" s="1" t="s">
        <v>1715</v>
      </c>
      <c r="D5" s="1" t="s">
        <v>6</v>
      </c>
    </row>
    <row r="6" spans="1:6">
      <c r="A6" s="1" t="s">
        <v>2014</v>
      </c>
      <c r="B6" s="1" t="s">
        <v>2016</v>
      </c>
      <c r="C6" s="1" t="s">
        <v>2017</v>
      </c>
      <c r="D6" s="1" t="s">
        <v>13</v>
      </c>
    </row>
    <row r="7" spans="1:6">
      <c r="A7" s="1" t="s">
        <v>2014</v>
      </c>
      <c r="B7" s="1" t="s">
        <v>2018</v>
      </c>
      <c r="C7" s="1" t="s">
        <v>2019</v>
      </c>
      <c r="D7" s="1" t="s">
        <v>13</v>
      </c>
    </row>
    <row r="8" spans="1:6">
      <c r="A8" s="1" t="s">
        <v>2014</v>
      </c>
      <c r="B8" s="1" t="s">
        <v>2020</v>
      </c>
      <c r="C8" s="1" t="s">
        <v>2021</v>
      </c>
      <c r="D8" s="1" t="s">
        <v>13</v>
      </c>
    </row>
    <row r="9" spans="1:6">
      <c r="A9" s="1" t="s">
        <v>2014</v>
      </c>
      <c r="B9" s="1" t="s">
        <v>2022</v>
      </c>
      <c r="C9" s="1" t="s">
        <v>661</v>
      </c>
      <c r="D9" s="1" t="s">
        <v>13</v>
      </c>
    </row>
    <row r="10" spans="1:6">
      <c r="A10" s="1" t="s">
        <v>2014</v>
      </c>
      <c r="B10" s="1" t="s">
        <v>2024</v>
      </c>
      <c r="C10" s="1" t="s">
        <v>533</v>
      </c>
      <c r="D10" s="1" t="s">
        <v>13</v>
      </c>
    </row>
    <row r="11" spans="1:6">
      <c r="A11" s="1" t="s">
        <v>2014</v>
      </c>
      <c r="B11" s="1" t="s">
        <v>2027</v>
      </c>
      <c r="C11" s="1" t="s">
        <v>2028</v>
      </c>
      <c r="D11" s="1" t="s">
        <v>6</v>
      </c>
    </row>
    <row r="12" spans="1:6">
      <c r="A12" s="1" t="s">
        <v>2014</v>
      </c>
      <c r="B12" s="1" t="s">
        <v>2029</v>
      </c>
      <c r="C12" s="1" t="s">
        <v>2030</v>
      </c>
      <c r="D12" s="1" t="s">
        <v>13</v>
      </c>
    </row>
    <row r="13" spans="1:6">
      <c r="A13" s="1" t="s">
        <v>2014</v>
      </c>
      <c r="B13" s="1" t="s">
        <v>2031</v>
      </c>
      <c r="C13" s="1" t="s">
        <v>2032</v>
      </c>
      <c r="D13" s="1" t="s">
        <v>6</v>
      </c>
    </row>
    <row r="14" spans="1:6">
      <c r="A14" s="1" t="s">
        <v>2014</v>
      </c>
      <c r="B14" s="1" t="s">
        <v>2033</v>
      </c>
      <c r="C14" s="1" t="s">
        <v>2034</v>
      </c>
      <c r="D14" s="1" t="s">
        <v>13</v>
      </c>
    </row>
    <row r="15" spans="1:6">
      <c r="A15" s="1" t="s">
        <v>2014</v>
      </c>
      <c r="B15" s="1" t="s">
        <v>2035</v>
      </c>
      <c r="C15" s="1" t="s">
        <v>2036</v>
      </c>
      <c r="D15" s="1" t="s">
        <v>6</v>
      </c>
    </row>
    <row r="16" spans="1:6">
      <c r="A16" s="1" t="s">
        <v>2014</v>
      </c>
      <c r="B16" s="1" t="s">
        <v>2037</v>
      </c>
      <c r="C16" s="1" t="s">
        <v>2038</v>
      </c>
      <c r="D16" s="1" t="s">
        <v>6</v>
      </c>
    </row>
    <row r="17" spans="1:4">
      <c r="A17" s="1" t="s">
        <v>2014</v>
      </c>
      <c r="B17" s="1" t="s">
        <v>2039</v>
      </c>
      <c r="C17" s="1" t="s">
        <v>2040</v>
      </c>
      <c r="D17" s="1" t="s">
        <v>13</v>
      </c>
    </row>
    <row r="18" spans="1:4">
      <c r="A18" s="1" t="s">
        <v>2014</v>
      </c>
      <c r="B18" s="1" t="s">
        <v>2041</v>
      </c>
      <c r="C18" s="1" t="s">
        <v>2042</v>
      </c>
      <c r="D18" s="1" t="s">
        <v>13</v>
      </c>
    </row>
    <row r="19" spans="1:4">
      <c r="A19" s="1" t="s">
        <v>2014</v>
      </c>
      <c r="B19" s="1" t="s">
        <v>2043</v>
      </c>
      <c r="C19" s="1" t="s">
        <v>2044</v>
      </c>
      <c r="D19" s="1" t="s">
        <v>13</v>
      </c>
    </row>
    <row r="20" spans="1:4">
      <c r="A20" s="1" t="s">
        <v>2014</v>
      </c>
      <c r="B20" s="1" t="s">
        <v>2045</v>
      </c>
      <c r="C20" s="1" t="s">
        <v>2046</v>
      </c>
      <c r="D20" s="1" t="s">
        <v>6</v>
      </c>
    </row>
    <row r="21" spans="1:4">
      <c r="A21" s="1" t="s">
        <v>2014</v>
      </c>
      <c r="B21" s="1" t="s">
        <v>2047</v>
      </c>
      <c r="C21" s="1" t="s">
        <v>2048</v>
      </c>
      <c r="D21" s="1" t="s">
        <v>6</v>
      </c>
    </row>
    <row r="22" spans="1:4">
      <c r="A22" s="1" t="s">
        <v>2014</v>
      </c>
      <c r="B22" s="1" t="s">
        <v>2049</v>
      </c>
      <c r="C22" s="1" t="s">
        <v>2050</v>
      </c>
      <c r="D22" s="1" t="s">
        <v>6</v>
      </c>
    </row>
    <row r="23" spans="1:4">
      <c r="A23" s="1" t="s">
        <v>2014</v>
      </c>
      <c r="B23" s="1" t="s">
        <v>2051</v>
      </c>
      <c r="C23" s="1" t="s">
        <v>2052</v>
      </c>
      <c r="D23" s="1" t="s">
        <v>13</v>
      </c>
    </row>
    <row r="24" spans="1:4">
      <c r="A24" s="1" t="s">
        <v>2014</v>
      </c>
      <c r="B24" s="1" t="s">
        <v>2053</v>
      </c>
      <c r="C24" s="1" t="s">
        <v>2054</v>
      </c>
      <c r="D24" s="1" t="s">
        <v>6</v>
      </c>
    </row>
    <row r="25" spans="1:4">
      <c r="A25" s="1" t="s">
        <v>2014</v>
      </c>
      <c r="B25" s="1" t="s">
        <v>2055</v>
      </c>
      <c r="C25" s="1" t="s">
        <v>2056</v>
      </c>
      <c r="D25" s="1" t="s">
        <v>13</v>
      </c>
    </row>
    <row r="26" spans="1:4">
      <c r="A26" s="1" t="s">
        <v>2014</v>
      </c>
      <c r="B26" s="1" t="s">
        <v>2057</v>
      </c>
      <c r="C26" s="1" t="s">
        <v>1685</v>
      </c>
      <c r="D26" s="1" t="s">
        <v>6</v>
      </c>
    </row>
    <row r="27" spans="1:4">
      <c r="A27" s="1" t="s">
        <v>2014</v>
      </c>
      <c r="B27" s="1" t="s">
        <v>2058</v>
      </c>
      <c r="C27" s="1" t="s">
        <v>2059</v>
      </c>
      <c r="D27" s="1" t="s">
        <v>13</v>
      </c>
    </row>
    <row r="28" spans="1:4">
      <c r="A28" s="1" t="s">
        <v>2014</v>
      </c>
      <c r="B28" s="1" t="s">
        <v>2060</v>
      </c>
      <c r="C28" s="1" t="s">
        <v>2061</v>
      </c>
      <c r="D28" s="1" t="s">
        <v>6</v>
      </c>
    </row>
    <row r="29" spans="1:4">
      <c r="A29" s="1" t="s">
        <v>2014</v>
      </c>
      <c r="B29" s="1" t="s">
        <v>2062</v>
      </c>
      <c r="C29" s="1" t="s">
        <v>2063</v>
      </c>
      <c r="D29" s="1" t="s">
        <v>6</v>
      </c>
    </row>
    <row r="30" spans="1:4">
      <c r="A30" s="1" t="s">
        <v>2014</v>
      </c>
      <c r="B30" s="1" t="s">
        <v>2064</v>
      </c>
      <c r="C30" s="1" t="s">
        <v>2065</v>
      </c>
      <c r="D30" s="1" t="s">
        <v>13</v>
      </c>
    </row>
    <row r="31" spans="1:4">
      <c r="A31" s="1" t="s">
        <v>2014</v>
      </c>
      <c r="B31" s="1" t="s">
        <v>2066</v>
      </c>
      <c r="C31" s="1" t="s">
        <v>1614</v>
      </c>
      <c r="D31" s="1" t="s">
        <v>6</v>
      </c>
    </row>
    <row r="32" spans="1:4">
      <c r="A32" s="1" t="s">
        <v>2014</v>
      </c>
      <c r="B32" s="1" t="s">
        <v>2067</v>
      </c>
      <c r="C32" s="1" t="s">
        <v>2068</v>
      </c>
      <c r="D32" s="1" t="s">
        <v>6</v>
      </c>
    </row>
    <row r="33" spans="1:4">
      <c r="A33" s="1" t="s">
        <v>2014</v>
      </c>
      <c r="B33" s="1" t="s">
        <v>2069</v>
      </c>
      <c r="C33" s="1" t="s">
        <v>2070</v>
      </c>
      <c r="D33" s="1" t="s">
        <v>6</v>
      </c>
    </row>
    <row r="34" spans="1:4">
      <c r="A34" s="1" t="s">
        <v>2014</v>
      </c>
      <c r="B34" s="1" t="s">
        <v>2071</v>
      </c>
      <c r="C34" s="1" t="s">
        <v>2072</v>
      </c>
      <c r="D34" s="1" t="s">
        <v>13</v>
      </c>
    </row>
    <row r="35" spans="1:4">
      <c r="A35" s="1" t="s">
        <v>2014</v>
      </c>
      <c r="B35" s="1" t="s">
        <v>2073</v>
      </c>
      <c r="C35" s="1" t="s">
        <v>2074</v>
      </c>
      <c r="D35" s="1" t="s">
        <v>6</v>
      </c>
    </row>
    <row r="36" spans="1:4">
      <c r="A36" s="1" t="s">
        <v>2014</v>
      </c>
      <c r="B36" s="1" t="s">
        <v>2075</v>
      </c>
      <c r="C36" s="1" t="s">
        <v>2076</v>
      </c>
      <c r="D36" s="1" t="s">
        <v>13</v>
      </c>
    </row>
    <row r="37" spans="1:4">
      <c r="A37" s="1" t="s">
        <v>2014</v>
      </c>
      <c r="B37" s="1" t="s">
        <v>2077</v>
      </c>
      <c r="C37" s="1" t="s">
        <v>2078</v>
      </c>
      <c r="D37" s="1" t="s">
        <v>13</v>
      </c>
    </row>
    <row r="38" spans="1:4">
      <c r="A38" s="1" t="s">
        <v>2014</v>
      </c>
      <c r="B38" s="1" t="s">
        <v>2079</v>
      </c>
      <c r="C38" s="1" t="s">
        <v>2080</v>
      </c>
      <c r="D38" s="1" t="s">
        <v>6</v>
      </c>
    </row>
    <row r="39" spans="1:4">
      <c r="A39" s="1" t="s">
        <v>2014</v>
      </c>
      <c r="B39" s="1" t="s">
        <v>2081</v>
      </c>
      <c r="C39" s="1" t="s">
        <v>2082</v>
      </c>
      <c r="D39" s="1" t="s">
        <v>6</v>
      </c>
    </row>
    <row r="40" spans="1:4">
      <c r="A40" s="1" t="s">
        <v>2014</v>
      </c>
      <c r="B40" s="1" t="s">
        <v>2083</v>
      </c>
      <c r="C40" s="1" t="s">
        <v>2084</v>
      </c>
      <c r="D40" s="1" t="s">
        <v>6</v>
      </c>
    </row>
    <row r="41" spans="1:4">
      <c r="A41" s="1" t="s">
        <v>2014</v>
      </c>
      <c r="B41" s="1" t="s">
        <v>2085</v>
      </c>
      <c r="C41" s="1" t="s">
        <v>2086</v>
      </c>
      <c r="D41" s="1" t="s">
        <v>6</v>
      </c>
    </row>
    <row r="42" spans="1:4">
      <c r="A42" s="1" t="s">
        <v>2014</v>
      </c>
      <c r="B42" s="1" t="s">
        <v>2089</v>
      </c>
      <c r="C42" s="1" t="s">
        <v>2090</v>
      </c>
      <c r="D42" s="1" t="s">
        <v>13</v>
      </c>
    </row>
    <row r="43" spans="1:4">
      <c r="A43" s="1" t="s">
        <v>2014</v>
      </c>
      <c r="B43" s="1" t="s">
        <v>2091</v>
      </c>
      <c r="C43" s="1" t="s">
        <v>2092</v>
      </c>
      <c r="D43" s="1" t="s">
        <v>6</v>
      </c>
    </row>
    <row r="44" spans="1:4">
      <c r="A44" s="1" t="s">
        <v>2014</v>
      </c>
      <c r="B44" s="1" t="s">
        <v>2093</v>
      </c>
      <c r="C44" s="1" t="s">
        <v>2094</v>
      </c>
      <c r="D44" s="1" t="s">
        <v>13</v>
      </c>
    </row>
    <row r="45" spans="1:4">
      <c r="A45" s="1" t="s">
        <v>2014</v>
      </c>
      <c r="B45" s="1" t="s">
        <v>2095</v>
      </c>
      <c r="C45" s="1" t="s">
        <v>2096</v>
      </c>
      <c r="D45" s="1" t="s">
        <v>13</v>
      </c>
    </row>
    <row r="46" spans="1:4">
      <c r="A46" s="1" t="s">
        <v>2014</v>
      </c>
      <c r="B46" s="1" t="s">
        <v>2097</v>
      </c>
      <c r="C46" s="1" t="s">
        <v>2098</v>
      </c>
      <c r="D46" s="1" t="s">
        <v>6</v>
      </c>
    </row>
    <row r="47" spans="1:4">
      <c r="A47" s="1" t="s">
        <v>2014</v>
      </c>
      <c r="B47" s="1" t="s">
        <v>2099</v>
      </c>
      <c r="C47" s="1" t="s">
        <v>2100</v>
      </c>
      <c r="D47" s="1" t="s">
        <v>13</v>
      </c>
    </row>
    <row r="48" spans="1:4">
      <c r="A48" s="1" t="s">
        <v>2014</v>
      </c>
      <c r="B48" s="1" t="s">
        <v>2101</v>
      </c>
      <c r="C48" s="1" t="s">
        <v>2102</v>
      </c>
      <c r="D48" s="1" t="s">
        <v>13</v>
      </c>
    </row>
    <row r="49" spans="1:4">
      <c r="A49" s="1" t="s">
        <v>2014</v>
      </c>
      <c r="B49" s="1" t="s">
        <v>2103</v>
      </c>
      <c r="C49" s="1" t="s">
        <v>2104</v>
      </c>
      <c r="D49" s="1" t="s">
        <v>6</v>
      </c>
    </row>
    <row r="50" spans="1:4">
      <c r="A50" s="1" t="s">
        <v>2014</v>
      </c>
      <c r="B50" s="1" t="s">
        <v>2105</v>
      </c>
      <c r="C50" s="1" t="s">
        <v>2106</v>
      </c>
      <c r="D50" s="1" t="s">
        <v>6</v>
      </c>
    </row>
    <row r="51" spans="1:4">
      <c r="A51" s="1" t="s">
        <v>2014</v>
      </c>
      <c r="B51" s="1" t="s">
        <v>2107</v>
      </c>
      <c r="C51" s="1" t="s">
        <v>2108</v>
      </c>
      <c r="D51" s="1" t="s">
        <v>6</v>
      </c>
    </row>
    <row r="52" spans="1:4">
      <c r="A52" s="1" t="s">
        <v>2014</v>
      </c>
      <c r="B52" s="1" t="s">
        <v>2109</v>
      </c>
      <c r="C52" s="1" t="s">
        <v>2110</v>
      </c>
      <c r="D52" s="1" t="s">
        <v>6</v>
      </c>
    </row>
    <row r="53" spans="1:4">
      <c r="A53" s="1" t="s">
        <v>2014</v>
      </c>
      <c r="B53" s="1" t="s">
        <v>2111</v>
      </c>
      <c r="C53" s="1" t="s">
        <v>2112</v>
      </c>
      <c r="D53" s="1" t="s">
        <v>13</v>
      </c>
    </row>
    <row r="54" spans="1:4">
      <c r="A54" s="1" t="s">
        <v>2014</v>
      </c>
      <c r="B54" s="1" t="s">
        <v>2113</v>
      </c>
      <c r="C54" s="1" t="s">
        <v>2114</v>
      </c>
      <c r="D54" s="1" t="s">
        <v>13</v>
      </c>
    </row>
    <row r="55" spans="1:4">
      <c r="A55" s="1" t="s">
        <v>2014</v>
      </c>
      <c r="B55" s="1" t="s">
        <v>2115</v>
      </c>
      <c r="C55" s="1" t="s">
        <v>2116</v>
      </c>
      <c r="D55" s="1" t="s">
        <v>13</v>
      </c>
    </row>
    <row r="56" spans="1:4">
      <c r="A56" s="1" t="s">
        <v>2014</v>
      </c>
      <c r="B56" s="1" t="s">
        <v>2117</v>
      </c>
      <c r="C56" s="1" t="s">
        <v>2118</v>
      </c>
      <c r="D56" s="1" t="s">
        <v>6</v>
      </c>
    </row>
    <row r="57" spans="1:4">
      <c r="A57" s="1" t="s">
        <v>2014</v>
      </c>
      <c r="B57" s="1" t="s">
        <v>2119</v>
      </c>
      <c r="C57" s="1" t="s">
        <v>2120</v>
      </c>
      <c r="D57" s="1" t="s">
        <v>6</v>
      </c>
    </row>
    <row r="58" spans="1:4">
      <c r="A58" s="1" t="s">
        <v>2014</v>
      </c>
      <c r="B58" s="1" t="s">
        <v>2121</v>
      </c>
      <c r="C58" s="1" t="s">
        <v>2122</v>
      </c>
      <c r="D58" s="1" t="s">
        <v>6</v>
      </c>
    </row>
    <row r="59" spans="1:4">
      <c r="A59" s="1" t="s">
        <v>2014</v>
      </c>
      <c r="B59" s="1" t="s">
        <v>2123</v>
      </c>
      <c r="C59" s="1" t="s">
        <v>2124</v>
      </c>
      <c r="D59" s="1" t="s">
        <v>6</v>
      </c>
    </row>
    <row r="60" spans="1:4">
      <c r="A60" s="1" t="s">
        <v>2014</v>
      </c>
      <c r="B60" s="1" t="s">
        <v>2125</v>
      </c>
      <c r="C60" s="1" t="s">
        <v>2126</v>
      </c>
      <c r="D60" s="1" t="s">
        <v>13</v>
      </c>
    </row>
    <row r="61" spans="1:4">
      <c r="A61" s="1" t="s">
        <v>2014</v>
      </c>
      <c r="B61" s="1" t="s">
        <v>2127</v>
      </c>
      <c r="C61" s="1" t="s">
        <v>2128</v>
      </c>
      <c r="D61" s="1" t="s">
        <v>6</v>
      </c>
    </row>
    <row r="62" spans="1:4">
      <c r="A62" s="1" t="s">
        <v>2014</v>
      </c>
      <c r="B62" s="1" t="s">
        <v>2129</v>
      </c>
      <c r="C62" s="1" t="s">
        <v>2130</v>
      </c>
      <c r="D62" s="1" t="s">
        <v>6</v>
      </c>
    </row>
    <row r="63" spans="1:4">
      <c r="A63" s="1" t="s">
        <v>2014</v>
      </c>
      <c r="B63" s="1" t="s">
        <v>2131</v>
      </c>
      <c r="C63" s="1" t="s">
        <v>2132</v>
      </c>
      <c r="D63" s="1" t="s">
        <v>6</v>
      </c>
    </row>
    <row r="64" spans="1:4">
      <c r="A64" s="1" t="s">
        <v>2014</v>
      </c>
      <c r="B64" s="1" t="s">
        <v>2133</v>
      </c>
      <c r="C64" s="1" t="s">
        <v>2134</v>
      </c>
      <c r="D64" s="1" t="s">
        <v>6</v>
      </c>
    </row>
    <row r="65" spans="1:4">
      <c r="A65" s="1" t="s">
        <v>2014</v>
      </c>
      <c r="B65" s="1" t="s">
        <v>2135</v>
      </c>
      <c r="C65" s="1" t="s">
        <v>2136</v>
      </c>
      <c r="D65" s="1" t="s">
        <v>13</v>
      </c>
    </row>
    <row r="66" spans="1:4">
      <c r="A66" s="1" t="s">
        <v>2014</v>
      </c>
      <c r="B66" s="1" t="s">
        <v>2137</v>
      </c>
      <c r="C66" s="1" t="s">
        <v>2138</v>
      </c>
      <c r="D66" s="1" t="s">
        <v>6</v>
      </c>
    </row>
    <row r="67" spans="1:4">
      <c r="A67" s="1" t="s">
        <v>2014</v>
      </c>
      <c r="B67" s="1" t="s">
        <v>2139</v>
      </c>
      <c r="C67" s="1" t="s">
        <v>2140</v>
      </c>
      <c r="D67" s="1" t="s">
        <v>13</v>
      </c>
    </row>
    <row r="68" spans="1:4">
      <c r="A68" s="1" t="s">
        <v>2014</v>
      </c>
      <c r="B68" s="1" t="s">
        <v>2141</v>
      </c>
      <c r="C68" s="1" t="s">
        <v>2142</v>
      </c>
      <c r="D68" s="1" t="s">
        <v>13</v>
      </c>
    </row>
    <row r="69" spans="1:4">
      <c r="A69" s="1" t="s">
        <v>2014</v>
      </c>
      <c r="B69" s="1" t="s">
        <v>2143</v>
      </c>
      <c r="C69" s="1" t="s">
        <v>2144</v>
      </c>
      <c r="D69" s="1" t="s">
        <v>13</v>
      </c>
    </row>
    <row r="70" spans="1:4">
      <c r="A70" s="1" t="s">
        <v>2014</v>
      </c>
      <c r="B70" s="1" t="s">
        <v>2145</v>
      </c>
      <c r="C70" s="1" t="s">
        <v>2146</v>
      </c>
      <c r="D70" s="1" t="s">
        <v>13</v>
      </c>
    </row>
    <row r="71" spans="1:4">
      <c r="A71" s="1" t="s">
        <v>2014</v>
      </c>
      <c r="B71" s="1" t="s">
        <v>2147</v>
      </c>
      <c r="C71" s="1" t="s">
        <v>2148</v>
      </c>
      <c r="D71" s="1" t="s">
        <v>13</v>
      </c>
    </row>
    <row r="72" spans="1:4">
      <c r="A72" s="1" t="s">
        <v>2014</v>
      </c>
      <c r="B72" s="1" t="s">
        <v>2149</v>
      </c>
      <c r="C72" s="1" t="s">
        <v>2150</v>
      </c>
      <c r="D72" s="1" t="s">
        <v>13</v>
      </c>
    </row>
    <row r="73" spans="1:4">
      <c r="A73" s="1" t="s">
        <v>2014</v>
      </c>
      <c r="B73" s="1" t="s">
        <v>2151</v>
      </c>
      <c r="C73" s="1" t="s">
        <v>2152</v>
      </c>
      <c r="D73" s="1" t="s">
        <v>13</v>
      </c>
    </row>
    <row r="74" spans="1:4">
      <c r="A74" s="1" t="s">
        <v>2014</v>
      </c>
      <c r="B74" s="1" t="s">
        <v>2023</v>
      </c>
      <c r="C74" s="1" t="s">
        <v>663</v>
      </c>
      <c r="D74" s="1" t="s">
        <v>13</v>
      </c>
    </row>
    <row r="75" spans="1:4">
      <c r="A75" s="1" t="s">
        <v>2014</v>
      </c>
      <c r="B75" s="1" t="s">
        <v>2025</v>
      </c>
      <c r="C75" s="1" t="s">
        <v>2026</v>
      </c>
      <c r="D75" s="1" t="s">
        <v>13</v>
      </c>
    </row>
    <row r="76" spans="1:4">
      <c r="A76" s="1" t="s">
        <v>2014</v>
      </c>
      <c r="B76" s="1" t="s">
        <v>2087</v>
      </c>
      <c r="C76" s="1" t="s">
        <v>2088</v>
      </c>
      <c r="D76" s="1" t="s">
        <v>6</v>
      </c>
    </row>
    <row r="77" spans="1:4">
      <c r="A77" s="1" t="s">
        <v>2014</v>
      </c>
      <c r="B77" s="1" t="s">
        <v>2153</v>
      </c>
      <c r="C77" s="1" t="s">
        <v>2154</v>
      </c>
      <c r="D77" s="1" t="s">
        <v>6</v>
      </c>
    </row>
    <row r="78" spans="1:4">
      <c r="A78" s="1" t="s">
        <v>2014</v>
      </c>
      <c r="B78" s="1" t="s">
        <v>2155</v>
      </c>
      <c r="C78" s="1" t="s">
        <v>2156</v>
      </c>
      <c r="D78" s="1" t="s">
        <v>6</v>
      </c>
    </row>
    <row r="79" spans="1:4">
      <c r="A79" s="1" t="s">
        <v>2014</v>
      </c>
      <c r="B79" s="1" t="s">
        <v>2157</v>
      </c>
      <c r="C79" s="1" t="s">
        <v>2158</v>
      </c>
      <c r="D79" s="1" t="s">
        <v>13</v>
      </c>
    </row>
    <row r="80" spans="1:4">
      <c r="A80" s="1" t="s">
        <v>2014</v>
      </c>
      <c r="B80" s="1" t="s">
        <v>2159</v>
      </c>
      <c r="C80" s="1" t="s">
        <v>2160</v>
      </c>
      <c r="D80" s="1" t="s">
        <v>6</v>
      </c>
    </row>
    <row r="81" spans="1:4">
      <c r="A81" s="1" t="s">
        <v>2014</v>
      </c>
      <c r="B81" s="1" t="s">
        <v>2161</v>
      </c>
      <c r="C81" s="1" t="s">
        <v>2162</v>
      </c>
      <c r="D81" s="1" t="s">
        <v>13</v>
      </c>
    </row>
    <row r="82" spans="1:4">
      <c r="A82" s="1" t="s">
        <v>2014</v>
      </c>
      <c r="B82" s="1" t="s">
        <v>3599</v>
      </c>
      <c r="C82" s="1" t="s">
        <v>3600</v>
      </c>
      <c r="D82" s="1" t="s">
        <v>6</v>
      </c>
    </row>
    <row r="83" spans="1:4">
      <c r="A83" s="1" t="s">
        <v>2014</v>
      </c>
      <c r="B83" s="1" t="s">
        <v>3601</v>
      </c>
      <c r="C83" s="1" t="s">
        <v>3602</v>
      </c>
      <c r="D83" s="1" t="s">
        <v>6</v>
      </c>
    </row>
    <row r="84" spans="1:4">
      <c r="A84" s="1" t="s">
        <v>2014</v>
      </c>
      <c r="B84" s="1" t="s">
        <v>3603</v>
      </c>
      <c r="C84" s="1" t="s">
        <v>3604</v>
      </c>
      <c r="D84" s="1" t="s">
        <v>6</v>
      </c>
    </row>
    <row r="85" spans="1:4">
      <c r="A85" s="1" t="s">
        <v>2014</v>
      </c>
      <c r="B85" s="1" t="s">
        <v>3605</v>
      </c>
      <c r="C85" s="1" t="s">
        <v>3606</v>
      </c>
      <c r="D85" s="1" t="s">
        <v>6</v>
      </c>
    </row>
    <row r="86" spans="1:4">
      <c r="A86" s="1" t="s">
        <v>2014</v>
      </c>
      <c r="B86" s="1" t="s">
        <v>3607</v>
      </c>
      <c r="C86" s="1" t="s">
        <v>3608</v>
      </c>
      <c r="D86" s="1" t="s">
        <v>6</v>
      </c>
    </row>
    <row r="87" spans="1:4">
      <c r="A87" s="1" t="s">
        <v>2014</v>
      </c>
      <c r="B87" s="1" t="s">
        <v>3609</v>
      </c>
      <c r="C87" s="1" t="s">
        <v>3610</v>
      </c>
      <c r="D87" s="1" t="s">
        <v>13</v>
      </c>
    </row>
    <row r="88" spans="1:4">
      <c r="A88" s="1" t="s">
        <v>2014</v>
      </c>
      <c r="B88" s="1" t="s">
        <v>3611</v>
      </c>
      <c r="C88" s="1" t="s">
        <v>3612</v>
      </c>
      <c r="D88" s="1" t="s">
        <v>6</v>
      </c>
    </row>
    <row r="89" spans="1:4">
      <c r="A89" s="1" t="s">
        <v>3305</v>
      </c>
      <c r="B89" s="1" t="s">
        <v>3306</v>
      </c>
      <c r="C89" s="1" t="s">
        <v>3307</v>
      </c>
      <c r="D89" s="1" t="s">
        <v>6</v>
      </c>
    </row>
    <row r="90" spans="1:4">
      <c r="A90" s="1" t="s">
        <v>3305</v>
      </c>
      <c r="B90" s="1" t="s">
        <v>3308</v>
      </c>
      <c r="C90" s="1" t="s">
        <v>3307</v>
      </c>
      <c r="D90" s="1" t="s">
        <v>6</v>
      </c>
    </row>
    <row r="91" spans="1:4">
      <c r="A91" s="1" t="s">
        <v>3305</v>
      </c>
      <c r="B91" s="1" t="s">
        <v>3309</v>
      </c>
      <c r="C91" s="1" t="s">
        <v>3310</v>
      </c>
      <c r="D91" s="1" t="s">
        <v>6</v>
      </c>
    </row>
    <row r="92" spans="1:4">
      <c r="A92" s="1" t="s">
        <v>3305</v>
      </c>
      <c r="B92" s="1" t="s">
        <v>3311</v>
      </c>
      <c r="C92" s="1" t="s">
        <v>3312</v>
      </c>
      <c r="D92" s="1" t="s">
        <v>13</v>
      </c>
    </row>
    <row r="93" spans="1:4">
      <c r="A93" s="1" t="s">
        <v>3305</v>
      </c>
      <c r="B93" s="1" t="s">
        <v>3617</v>
      </c>
      <c r="C93" s="1" t="s">
        <v>3618</v>
      </c>
      <c r="D93" s="1" t="s">
        <v>13</v>
      </c>
    </row>
    <row r="94" spans="1:4">
      <c r="A94" s="1" t="s">
        <v>3305</v>
      </c>
      <c r="B94" s="1" t="s">
        <v>3619</v>
      </c>
      <c r="C94" s="1" t="s">
        <v>3620</v>
      </c>
      <c r="D94" s="1" t="s">
        <v>13</v>
      </c>
    </row>
    <row r="95" spans="1:4">
      <c r="A95" s="1" t="s">
        <v>3305</v>
      </c>
      <c r="B95" s="1" t="s">
        <v>3621</v>
      </c>
      <c r="C95" s="1" t="s">
        <v>3622</v>
      </c>
      <c r="D95" s="1" t="s">
        <v>13</v>
      </c>
    </row>
    <row r="96" spans="1:4">
      <c r="A96" s="1" t="s">
        <v>2666</v>
      </c>
      <c r="B96" s="1" t="s">
        <v>2667</v>
      </c>
      <c r="C96" s="1" t="s">
        <v>2668</v>
      </c>
      <c r="D96" s="1" t="s">
        <v>6</v>
      </c>
    </row>
    <row r="97" spans="1:4">
      <c r="A97" s="1" t="s">
        <v>2666</v>
      </c>
      <c r="B97" s="1" t="s">
        <v>2709</v>
      </c>
      <c r="C97" s="1" t="s">
        <v>2710</v>
      </c>
      <c r="D97" s="1" t="s">
        <v>6</v>
      </c>
    </row>
    <row r="98" spans="1:4">
      <c r="A98" s="1" t="s">
        <v>2666</v>
      </c>
      <c r="B98" s="1" t="s">
        <v>2713</v>
      </c>
      <c r="C98" s="1" t="s">
        <v>2714</v>
      </c>
      <c r="D98" s="1" t="s">
        <v>6</v>
      </c>
    </row>
    <row r="99" spans="1:4">
      <c r="A99" s="1" t="s">
        <v>2666</v>
      </c>
      <c r="B99" s="1" t="s">
        <v>2715</v>
      </c>
      <c r="C99" s="1" t="s">
        <v>2716</v>
      </c>
      <c r="D99" s="1" t="s">
        <v>6</v>
      </c>
    </row>
    <row r="100" spans="1:4">
      <c r="A100" s="1" t="s">
        <v>2666</v>
      </c>
      <c r="B100" s="1" t="s">
        <v>2717</v>
      </c>
      <c r="C100" s="1" t="s">
        <v>2718</v>
      </c>
      <c r="D100" s="1" t="s">
        <v>6</v>
      </c>
    </row>
    <row r="101" spans="1:4">
      <c r="A101" s="1" t="s">
        <v>2666</v>
      </c>
      <c r="B101" s="1" t="s">
        <v>2719</v>
      </c>
      <c r="C101" s="1" t="s">
        <v>2720</v>
      </c>
      <c r="D101" s="1" t="s">
        <v>6</v>
      </c>
    </row>
    <row r="102" spans="1:4">
      <c r="A102" s="1" t="s">
        <v>2666</v>
      </c>
      <c r="B102" s="1" t="s">
        <v>2721</v>
      </c>
      <c r="C102" s="1" t="s">
        <v>2722</v>
      </c>
      <c r="D102" s="1" t="s">
        <v>6</v>
      </c>
    </row>
    <row r="103" spans="1:4">
      <c r="A103" s="1" t="s">
        <v>2666</v>
      </c>
      <c r="B103" s="1" t="s">
        <v>2723</v>
      </c>
      <c r="C103" s="1" t="s">
        <v>2724</v>
      </c>
      <c r="D103" s="1" t="s">
        <v>6</v>
      </c>
    </row>
    <row r="104" spans="1:4">
      <c r="A104" s="1" t="s">
        <v>2666</v>
      </c>
      <c r="B104" s="1" t="s">
        <v>2725</v>
      </c>
      <c r="C104" s="1" t="s">
        <v>2726</v>
      </c>
      <c r="D104" s="1" t="s">
        <v>6</v>
      </c>
    </row>
    <row r="105" spans="1:4">
      <c r="A105" s="1" t="s">
        <v>2666</v>
      </c>
      <c r="B105" s="1" t="s">
        <v>2729</v>
      </c>
      <c r="C105" s="1" t="s">
        <v>2730</v>
      </c>
      <c r="D105" s="1" t="s">
        <v>6</v>
      </c>
    </row>
    <row r="106" spans="1:4">
      <c r="A106" s="1" t="s">
        <v>2666</v>
      </c>
      <c r="B106" s="1" t="s">
        <v>2731</v>
      </c>
      <c r="C106" s="1" t="s">
        <v>2732</v>
      </c>
      <c r="D106" s="1" t="s">
        <v>6</v>
      </c>
    </row>
    <row r="107" spans="1:4">
      <c r="A107" s="1" t="s">
        <v>2666</v>
      </c>
      <c r="B107" s="1" t="s">
        <v>2733</v>
      </c>
      <c r="C107" s="1" t="s">
        <v>31</v>
      </c>
      <c r="D107" s="1" t="s">
        <v>6</v>
      </c>
    </row>
    <row r="108" spans="1:4">
      <c r="A108" s="1" t="s">
        <v>2666</v>
      </c>
      <c r="B108" s="1" t="s">
        <v>2734</v>
      </c>
      <c r="C108" s="1" t="s">
        <v>2735</v>
      </c>
      <c r="D108" s="1" t="s">
        <v>13</v>
      </c>
    </row>
    <row r="109" spans="1:4">
      <c r="A109" s="1" t="s">
        <v>2666</v>
      </c>
      <c r="B109" s="1" t="s">
        <v>2736</v>
      </c>
      <c r="C109" s="1" t="s">
        <v>2737</v>
      </c>
      <c r="D109" s="1" t="s">
        <v>13</v>
      </c>
    </row>
    <row r="110" spans="1:4">
      <c r="A110" s="1" t="s">
        <v>2666</v>
      </c>
      <c r="B110" s="1" t="s">
        <v>2738</v>
      </c>
      <c r="C110" s="1" t="s">
        <v>2739</v>
      </c>
      <c r="D110" s="1" t="s">
        <v>13</v>
      </c>
    </row>
    <row r="111" spans="1:4">
      <c r="A111" s="1" t="s">
        <v>2666</v>
      </c>
      <c r="B111" s="1" t="s">
        <v>2740</v>
      </c>
      <c r="C111" s="1" t="s">
        <v>2741</v>
      </c>
      <c r="D111" s="1" t="s">
        <v>13</v>
      </c>
    </row>
    <row r="112" spans="1:4">
      <c r="A112" s="1" t="s">
        <v>2666</v>
      </c>
      <c r="B112" s="1" t="s">
        <v>2742</v>
      </c>
      <c r="C112" s="1" t="s">
        <v>2743</v>
      </c>
      <c r="D112" s="1" t="s">
        <v>13</v>
      </c>
    </row>
    <row r="113" spans="1:4">
      <c r="A113" s="1" t="s">
        <v>2666</v>
      </c>
      <c r="B113" s="1" t="s">
        <v>2744</v>
      </c>
      <c r="C113" s="1" t="s">
        <v>2745</v>
      </c>
      <c r="D113" s="1" t="s">
        <v>13</v>
      </c>
    </row>
    <row r="114" spans="1:4">
      <c r="A114" s="1" t="s">
        <v>2666</v>
      </c>
      <c r="B114" s="1" t="s">
        <v>2751</v>
      </c>
      <c r="C114" s="1" t="s">
        <v>2752</v>
      </c>
      <c r="D114" s="1" t="s">
        <v>6</v>
      </c>
    </row>
    <row r="115" spans="1:4">
      <c r="A115" s="1" t="s">
        <v>2666</v>
      </c>
      <c r="B115" s="1" t="s">
        <v>2757</v>
      </c>
      <c r="C115" s="1" t="s">
        <v>1786</v>
      </c>
      <c r="D115" s="1" t="s">
        <v>6</v>
      </c>
    </row>
    <row r="116" spans="1:4">
      <c r="A116" s="1" t="s">
        <v>2666</v>
      </c>
      <c r="B116" s="1" t="s">
        <v>2758</v>
      </c>
      <c r="C116" s="1" t="s">
        <v>2549</v>
      </c>
      <c r="D116" s="1" t="s">
        <v>6</v>
      </c>
    </row>
    <row r="117" spans="1:4">
      <c r="A117" s="1" t="s">
        <v>2666</v>
      </c>
      <c r="B117" s="1" t="s">
        <v>2759</v>
      </c>
      <c r="C117" s="1" t="s">
        <v>2760</v>
      </c>
      <c r="D117" s="1" t="s">
        <v>6</v>
      </c>
    </row>
    <row r="118" spans="1:4">
      <c r="A118" s="1" t="s">
        <v>2666</v>
      </c>
      <c r="B118" s="1" t="s">
        <v>2761</v>
      </c>
      <c r="C118" s="1" t="s">
        <v>2762</v>
      </c>
      <c r="D118" s="1" t="s">
        <v>6</v>
      </c>
    </row>
    <row r="119" spans="1:4">
      <c r="A119" s="1" t="s">
        <v>2666</v>
      </c>
      <c r="B119" s="1" t="s">
        <v>2763</v>
      </c>
      <c r="C119" s="1" t="s">
        <v>2764</v>
      </c>
      <c r="D119" s="1" t="s">
        <v>6</v>
      </c>
    </row>
    <row r="120" spans="1:4">
      <c r="A120" s="1" t="s">
        <v>2666</v>
      </c>
      <c r="B120" s="1" t="s">
        <v>2771</v>
      </c>
      <c r="C120" s="1" t="s">
        <v>2772</v>
      </c>
      <c r="D120" s="1" t="s">
        <v>6</v>
      </c>
    </row>
    <row r="121" spans="1:4">
      <c r="A121" s="1" t="s">
        <v>2666</v>
      </c>
      <c r="B121" s="1" t="s">
        <v>2773</v>
      </c>
      <c r="C121" s="1" t="s">
        <v>2774</v>
      </c>
      <c r="D121" s="1" t="s">
        <v>6</v>
      </c>
    </row>
    <row r="122" spans="1:4">
      <c r="A122" s="1" t="s">
        <v>2666</v>
      </c>
      <c r="B122" s="1" t="s">
        <v>2783</v>
      </c>
      <c r="C122" s="1" t="s">
        <v>2784</v>
      </c>
      <c r="D122" s="1" t="s">
        <v>6</v>
      </c>
    </row>
    <row r="123" spans="1:4">
      <c r="A123" s="1" t="s">
        <v>2666</v>
      </c>
      <c r="B123" s="1" t="s">
        <v>2785</v>
      </c>
      <c r="C123" s="1" t="s">
        <v>2786</v>
      </c>
      <c r="D123" s="1" t="s">
        <v>6</v>
      </c>
    </row>
    <row r="124" spans="1:4">
      <c r="A124" s="1" t="s">
        <v>2666</v>
      </c>
      <c r="B124" s="1" t="s">
        <v>2787</v>
      </c>
      <c r="C124" s="1" t="s">
        <v>2788</v>
      </c>
      <c r="D124" s="1" t="s">
        <v>6</v>
      </c>
    </row>
    <row r="125" spans="1:4">
      <c r="A125" s="1" t="s">
        <v>2666</v>
      </c>
      <c r="B125" s="1" t="s">
        <v>2789</v>
      </c>
      <c r="C125" s="1" t="s">
        <v>2790</v>
      </c>
      <c r="D125" s="1" t="s">
        <v>6</v>
      </c>
    </row>
    <row r="126" spans="1:4">
      <c r="A126" s="1" t="s">
        <v>2666</v>
      </c>
      <c r="B126" s="1" t="s">
        <v>2791</v>
      </c>
      <c r="C126" s="1" t="s">
        <v>2792</v>
      </c>
      <c r="D126" s="1" t="s">
        <v>6</v>
      </c>
    </row>
    <row r="127" spans="1:4">
      <c r="A127" s="1" t="s">
        <v>2666</v>
      </c>
      <c r="B127" s="1" t="s">
        <v>2793</v>
      </c>
      <c r="C127" s="1" t="s">
        <v>2794</v>
      </c>
      <c r="D127" s="1" t="s">
        <v>6</v>
      </c>
    </row>
    <row r="128" spans="1:4">
      <c r="A128" s="1" t="s">
        <v>2666</v>
      </c>
      <c r="B128" s="1" t="s">
        <v>2795</v>
      </c>
      <c r="C128" s="1" t="s">
        <v>2796</v>
      </c>
      <c r="D128" s="1" t="s">
        <v>6</v>
      </c>
    </row>
    <row r="129" spans="1:4">
      <c r="A129" s="1" t="s">
        <v>2666</v>
      </c>
      <c r="B129" s="1" t="s">
        <v>2797</v>
      </c>
      <c r="C129" s="1" t="s">
        <v>2798</v>
      </c>
      <c r="D129" s="1" t="s">
        <v>6</v>
      </c>
    </row>
    <row r="130" spans="1:4">
      <c r="A130" s="1" t="s">
        <v>2666</v>
      </c>
      <c r="B130" s="1" t="s">
        <v>2799</v>
      </c>
      <c r="C130" s="1" t="s">
        <v>2800</v>
      </c>
      <c r="D130" s="1" t="s">
        <v>6</v>
      </c>
    </row>
    <row r="131" spans="1:4">
      <c r="A131" s="1" t="s">
        <v>2666</v>
      </c>
      <c r="B131" s="1" t="s">
        <v>2801</v>
      </c>
      <c r="C131" s="1" t="s">
        <v>31</v>
      </c>
      <c r="D131" s="1" t="s">
        <v>6</v>
      </c>
    </row>
    <row r="132" spans="1:4">
      <c r="A132" s="1" t="s">
        <v>2666</v>
      </c>
      <c r="B132" s="1" t="s">
        <v>2802</v>
      </c>
      <c r="C132" s="1" t="s">
        <v>2668</v>
      </c>
      <c r="D132" s="1" t="s">
        <v>13</v>
      </c>
    </row>
    <row r="133" spans="1:4">
      <c r="A133" s="1" t="s">
        <v>2666</v>
      </c>
      <c r="B133" s="1" t="s">
        <v>2803</v>
      </c>
      <c r="C133" s="1" t="s">
        <v>2804</v>
      </c>
      <c r="D133" s="1" t="s">
        <v>13</v>
      </c>
    </row>
    <row r="134" spans="1:4">
      <c r="A134" s="1" t="s">
        <v>2666</v>
      </c>
      <c r="B134" s="1" t="s">
        <v>2805</v>
      </c>
      <c r="C134" s="1" t="s">
        <v>2806</v>
      </c>
      <c r="D134" s="1" t="s">
        <v>6</v>
      </c>
    </row>
    <row r="135" spans="1:4">
      <c r="A135" s="1" t="s">
        <v>2666</v>
      </c>
      <c r="B135" s="1" t="s">
        <v>2841</v>
      </c>
      <c r="C135" s="1" t="s">
        <v>2842</v>
      </c>
      <c r="D135" s="1" t="s">
        <v>6</v>
      </c>
    </row>
    <row r="136" spans="1:4">
      <c r="A136" s="1" t="s">
        <v>2666</v>
      </c>
      <c r="B136" s="1" t="s">
        <v>2931</v>
      </c>
      <c r="C136" s="1" t="s">
        <v>2932</v>
      </c>
      <c r="D136" s="1" t="s">
        <v>6</v>
      </c>
    </row>
    <row r="137" spans="1:4">
      <c r="A137" s="1" t="s">
        <v>2666</v>
      </c>
      <c r="B137" s="1" t="s">
        <v>2933</v>
      </c>
      <c r="C137" s="1" t="s">
        <v>2934</v>
      </c>
      <c r="D137" s="1" t="s">
        <v>6</v>
      </c>
    </row>
    <row r="138" spans="1:4">
      <c r="A138" s="1" t="s">
        <v>2666</v>
      </c>
      <c r="B138" s="1" t="s">
        <v>2935</v>
      </c>
      <c r="C138" s="1" t="s">
        <v>2936</v>
      </c>
      <c r="D138" s="1" t="s">
        <v>199</v>
      </c>
    </row>
    <row r="139" spans="1:4">
      <c r="A139" s="1" t="s">
        <v>2666</v>
      </c>
      <c r="B139" s="1" t="s">
        <v>2944</v>
      </c>
      <c r="C139" s="1" t="s">
        <v>2945</v>
      </c>
      <c r="D139" s="1" t="s">
        <v>199</v>
      </c>
    </row>
    <row r="140" spans="1:4">
      <c r="A140" s="1" t="s">
        <v>2666</v>
      </c>
      <c r="B140" s="1" t="s">
        <v>2946</v>
      </c>
      <c r="C140" s="1" t="s">
        <v>2947</v>
      </c>
      <c r="D140" s="1" t="s">
        <v>199</v>
      </c>
    </row>
    <row r="141" spans="1:4">
      <c r="A141" s="1" t="s">
        <v>2666</v>
      </c>
      <c r="B141" s="1" t="s">
        <v>3000</v>
      </c>
      <c r="C141" s="1" t="s">
        <v>3001</v>
      </c>
      <c r="D141" s="1" t="s">
        <v>6</v>
      </c>
    </row>
    <row r="142" spans="1:4">
      <c r="A142" s="1" t="s">
        <v>2666</v>
      </c>
      <c r="B142" s="1" t="s">
        <v>3037</v>
      </c>
      <c r="C142" s="1" t="s">
        <v>294</v>
      </c>
      <c r="D142" s="1" t="s">
        <v>6</v>
      </c>
    </row>
    <row r="143" spans="1:4">
      <c r="A143" s="1" t="s">
        <v>2666</v>
      </c>
      <c r="B143" s="1" t="s">
        <v>3101</v>
      </c>
      <c r="C143" s="1" t="s">
        <v>2714</v>
      </c>
      <c r="D143" s="1" t="s">
        <v>6</v>
      </c>
    </row>
    <row r="144" spans="1:4">
      <c r="A144" s="1" t="s">
        <v>2666</v>
      </c>
      <c r="B144" s="1" t="s">
        <v>3114</v>
      </c>
      <c r="C144" s="1" t="s">
        <v>3115</v>
      </c>
      <c r="D144" s="1" t="s">
        <v>6</v>
      </c>
    </row>
    <row r="145" spans="1:4">
      <c r="A145" s="1" t="s">
        <v>2666</v>
      </c>
      <c r="B145" s="1" t="s">
        <v>3116</v>
      </c>
      <c r="C145" s="1" t="s">
        <v>3117</v>
      </c>
      <c r="D145" s="1" t="s">
        <v>6</v>
      </c>
    </row>
    <row r="146" spans="1:4">
      <c r="A146" s="1" t="s">
        <v>2666</v>
      </c>
      <c r="B146" s="1" t="s">
        <v>3122</v>
      </c>
      <c r="C146" s="1" t="s">
        <v>3123</v>
      </c>
      <c r="D146" s="1" t="s">
        <v>13</v>
      </c>
    </row>
    <row r="147" spans="1:4">
      <c r="A147" s="1" t="s">
        <v>2666</v>
      </c>
      <c r="B147" s="1" t="s">
        <v>3208</v>
      </c>
      <c r="C147" s="1" t="s">
        <v>3209</v>
      </c>
      <c r="D147" s="1" t="s">
        <v>13</v>
      </c>
    </row>
    <row r="148" spans="1:4">
      <c r="A148" s="1" t="s">
        <v>2666</v>
      </c>
      <c r="B148" s="1" t="s">
        <v>2711</v>
      </c>
      <c r="C148" s="1" t="s">
        <v>2712</v>
      </c>
      <c r="D148" s="1" t="s">
        <v>6</v>
      </c>
    </row>
    <row r="149" spans="1:4">
      <c r="A149" s="1" t="s">
        <v>2666</v>
      </c>
      <c r="B149" s="1" t="s">
        <v>2727</v>
      </c>
      <c r="C149" s="1" t="s">
        <v>2728</v>
      </c>
      <c r="D149" s="1" t="s">
        <v>6</v>
      </c>
    </row>
    <row r="150" spans="1:4">
      <c r="A150" s="1" t="s">
        <v>2666</v>
      </c>
      <c r="B150" s="1" t="s">
        <v>2828</v>
      </c>
      <c r="C150" s="1" t="s">
        <v>304</v>
      </c>
      <c r="D150" s="1" t="s">
        <v>13</v>
      </c>
    </row>
    <row r="151" spans="1:4">
      <c r="A151" s="1" t="s">
        <v>2666</v>
      </c>
      <c r="B151" s="1" t="s">
        <v>2829</v>
      </c>
      <c r="C151" s="1" t="s">
        <v>2830</v>
      </c>
      <c r="D151" s="1" t="s">
        <v>13</v>
      </c>
    </row>
    <row r="152" spans="1:4">
      <c r="A152" s="1" t="s">
        <v>2666</v>
      </c>
      <c r="B152" s="1" t="s">
        <v>2831</v>
      </c>
      <c r="C152" s="1" t="s">
        <v>2832</v>
      </c>
      <c r="D152" s="1" t="s">
        <v>13</v>
      </c>
    </row>
    <row r="153" spans="1:4">
      <c r="A153" s="1" t="s">
        <v>2666</v>
      </c>
      <c r="B153" s="1" t="s">
        <v>2833</v>
      </c>
      <c r="C153" s="1" t="s">
        <v>2834</v>
      </c>
      <c r="D153" s="1" t="s">
        <v>6</v>
      </c>
    </row>
    <row r="154" spans="1:4">
      <c r="A154" s="1" t="s">
        <v>2666</v>
      </c>
      <c r="B154" s="1" t="s">
        <v>3146</v>
      </c>
      <c r="C154" s="1" t="s">
        <v>3147</v>
      </c>
      <c r="D154" s="1" t="s">
        <v>13</v>
      </c>
    </row>
    <row r="155" spans="1:4">
      <c r="A155" s="1" t="s">
        <v>2666</v>
      </c>
      <c r="B155" s="1" t="s">
        <v>3148</v>
      </c>
      <c r="C155" s="1" t="s">
        <v>2743</v>
      </c>
      <c r="D155" s="1" t="s">
        <v>13</v>
      </c>
    </row>
    <row r="156" spans="1:4">
      <c r="A156" s="1" t="s">
        <v>2666</v>
      </c>
      <c r="B156" s="1" t="s">
        <v>3152</v>
      </c>
      <c r="C156" s="1" t="s">
        <v>2668</v>
      </c>
      <c r="D156" s="1" t="s">
        <v>6</v>
      </c>
    </row>
    <row r="157" spans="1:4">
      <c r="A157" s="1" t="s">
        <v>2666</v>
      </c>
      <c r="B157" s="1" t="s">
        <v>3156</v>
      </c>
      <c r="C157" s="1" t="s">
        <v>3147</v>
      </c>
      <c r="D157" s="1" t="s">
        <v>13</v>
      </c>
    </row>
    <row r="158" spans="1:4">
      <c r="A158" s="1" t="s">
        <v>2666</v>
      </c>
      <c r="B158" s="1" t="s">
        <v>3157</v>
      </c>
      <c r="C158" s="1" t="s">
        <v>2743</v>
      </c>
      <c r="D158" s="1" t="s">
        <v>13</v>
      </c>
    </row>
    <row r="159" spans="1:4">
      <c r="A159" s="1" t="s">
        <v>2666</v>
      </c>
      <c r="B159" s="1" t="s">
        <v>3281</v>
      </c>
      <c r="C159" s="1" t="s">
        <v>3282</v>
      </c>
      <c r="D159" s="1" t="s">
        <v>13</v>
      </c>
    </row>
    <row r="160" spans="1:4">
      <c r="A160" s="1" t="s">
        <v>2666</v>
      </c>
      <c r="B160" s="1" t="s">
        <v>3286</v>
      </c>
      <c r="C160" s="1" t="s">
        <v>3287</v>
      </c>
      <c r="D160" s="1" t="s">
        <v>13</v>
      </c>
    </row>
    <row r="161" spans="1:4">
      <c r="A161" s="1" t="s">
        <v>2666</v>
      </c>
      <c r="B161" s="1" t="s">
        <v>3486</v>
      </c>
      <c r="C161" s="1" t="s">
        <v>3487</v>
      </c>
      <c r="D161" s="1" t="s">
        <v>13</v>
      </c>
    </row>
    <row r="162" spans="1:4">
      <c r="A162" s="1" t="s">
        <v>2666</v>
      </c>
      <c r="B162" s="1" t="s">
        <v>3488</v>
      </c>
      <c r="C162" s="1" t="s">
        <v>3147</v>
      </c>
      <c r="D162" s="1" t="s">
        <v>13</v>
      </c>
    </row>
    <row r="163" spans="1:4">
      <c r="A163" s="1" t="s">
        <v>2666</v>
      </c>
      <c r="B163" s="1" t="s">
        <v>3489</v>
      </c>
      <c r="C163" s="1" t="s">
        <v>3490</v>
      </c>
      <c r="D163" s="1" t="s">
        <v>13</v>
      </c>
    </row>
    <row r="164" spans="1:4">
      <c r="A164" s="1" t="s">
        <v>2666</v>
      </c>
      <c r="B164" s="1" t="s">
        <v>3491</v>
      </c>
      <c r="C164" s="1" t="s">
        <v>3492</v>
      </c>
      <c r="D164" s="1" t="s">
        <v>13</v>
      </c>
    </row>
    <row r="165" spans="1:4">
      <c r="A165" s="1" t="s">
        <v>2666</v>
      </c>
      <c r="B165" s="1" t="s">
        <v>3493</v>
      </c>
      <c r="C165" s="1" t="s">
        <v>3494</v>
      </c>
      <c r="D165" s="1" t="s">
        <v>13</v>
      </c>
    </row>
    <row r="166" spans="1:4">
      <c r="A166" s="1" t="s">
        <v>2666</v>
      </c>
      <c r="B166" s="1" t="s">
        <v>3495</v>
      </c>
      <c r="C166" s="1" t="s">
        <v>3496</v>
      </c>
      <c r="D166" s="1" t="s">
        <v>13</v>
      </c>
    </row>
    <row r="167" spans="1:4">
      <c r="A167" s="1" t="s">
        <v>388</v>
      </c>
      <c r="B167" s="1" t="s">
        <v>389</v>
      </c>
      <c r="C167" s="1" t="s">
        <v>294</v>
      </c>
      <c r="D167" s="1" t="s">
        <v>6</v>
      </c>
    </row>
    <row r="168" spans="1:4">
      <c r="A168" s="1" t="s">
        <v>388</v>
      </c>
      <c r="B168" s="1" t="s">
        <v>390</v>
      </c>
      <c r="C168" s="1" t="s">
        <v>296</v>
      </c>
      <c r="D168" s="1" t="s">
        <v>6</v>
      </c>
    </row>
    <row r="169" spans="1:4">
      <c r="A169" s="1" t="s">
        <v>388</v>
      </c>
      <c r="B169" s="1" t="s">
        <v>391</v>
      </c>
      <c r="C169" s="1" t="s">
        <v>392</v>
      </c>
      <c r="D169" s="1" t="s">
        <v>13</v>
      </c>
    </row>
    <row r="170" spans="1:4">
      <c r="A170" s="1" t="s">
        <v>388</v>
      </c>
      <c r="B170" s="1" t="s">
        <v>393</v>
      </c>
      <c r="C170" s="1" t="s">
        <v>306</v>
      </c>
      <c r="D170" s="1" t="s">
        <v>13</v>
      </c>
    </row>
    <row r="171" spans="1:4">
      <c r="A171" s="1" t="s">
        <v>388</v>
      </c>
      <c r="B171" s="1" t="s">
        <v>394</v>
      </c>
      <c r="C171" s="1" t="s">
        <v>395</v>
      </c>
      <c r="D171" s="1" t="s">
        <v>6</v>
      </c>
    </row>
    <row r="172" spans="1:4">
      <c r="A172" s="1" t="s">
        <v>388</v>
      </c>
      <c r="B172" s="1" t="s">
        <v>396</v>
      </c>
      <c r="C172" s="1" t="s">
        <v>397</v>
      </c>
      <c r="D172" s="1" t="s">
        <v>6</v>
      </c>
    </row>
    <row r="173" spans="1:4">
      <c r="A173" s="1" t="s">
        <v>388</v>
      </c>
      <c r="B173" s="1" t="s">
        <v>398</v>
      </c>
      <c r="C173" s="1" t="s">
        <v>399</v>
      </c>
      <c r="D173" s="1" t="s">
        <v>13</v>
      </c>
    </row>
    <row r="174" spans="1:4">
      <c r="A174" s="1" t="s">
        <v>388</v>
      </c>
      <c r="B174" s="1" t="s">
        <v>400</v>
      </c>
      <c r="C174" s="1" t="s">
        <v>401</v>
      </c>
      <c r="D174" s="1" t="s">
        <v>6</v>
      </c>
    </row>
    <row r="175" spans="1:4">
      <c r="A175" s="1" t="s">
        <v>388</v>
      </c>
      <c r="B175" s="1" t="s">
        <v>402</v>
      </c>
      <c r="C175" s="1" t="s">
        <v>403</v>
      </c>
      <c r="D175" s="1" t="s">
        <v>6</v>
      </c>
    </row>
    <row r="176" spans="1:4">
      <c r="A176" s="1" t="s">
        <v>388</v>
      </c>
      <c r="B176" s="1" t="s">
        <v>404</v>
      </c>
      <c r="C176" s="1" t="s">
        <v>405</v>
      </c>
      <c r="D176" s="1" t="s">
        <v>13</v>
      </c>
    </row>
    <row r="177" spans="1:4">
      <c r="A177" s="1" t="s">
        <v>388</v>
      </c>
      <c r="B177" s="1" t="s">
        <v>406</v>
      </c>
      <c r="C177" s="1" t="s">
        <v>314</v>
      </c>
      <c r="D177" s="1" t="s">
        <v>6</v>
      </c>
    </row>
    <row r="178" spans="1:4">
      <c r="A178" s="1" t="s">
        <v>388</v>
      </c>
      <c r="B178" s="1" t="s">
        <v>407</v>
      </c>
      <c r="C178" s="1" t="s">
        <v>31</v>
      </c>
      <c r="D178" s="1" t="s">
        <v>6</v>
      </c>
    </row>
    <row r="179" spans="1:4">
      <c r="A179" s="1" t="s">
        <v>388</v>
      </c>
      <c r="B179" s="1" t="s">
        <v>408</v>
      </c>
      <c r="C179" s="1" t="s">
        <v>409</v>
      </c>
      <c r="D179" s="1" t="s">
        <v>6</v>
      </c>
    </row>
    <row r="180" spans="1:4">
      <c r="A180" s="1" t="s">
        <v>388</v>
      </c>
      <c r="B180" s="1" t="s">
        <v>410</v>
      </c>
      <c r="C180" s="1" t="s">
        <v>411</v>
      </c>
      <c r="D180" s="1" t="s">
        <v>6</v>
      </c>
    </row>
    <row r="181" spans="1:4">
      <c r="A181" s="1" t="s">
        <v>388</v>
      </c>
      <c r="B181" s="1" t="s">
        <v>412</v>
      </c>
      <c r="C181" s="1" t="s">
        <v>413</v>
      </c>
      <c r="D181" s="1" t="s">
        <v>6</v>
      </c>
    </row>
    <row r="182" spans="1:4">
      <c r="A182" s="1" t="s">
        <v>388</v>
      </c>
      <c r="B182" s="1" t="s">
        <v>414</v>
      </c>
      <c r="C182" s="1" t="s">
        <v>415</v>
      </c>
      <c r="D182" s="1" t="s">
        <v>6</v>
      </c>
    </row>
    <row r="183" spans="1:4">
      <c r="A183" s="1" t="s">
        <v>388</v>
      </c>
      <c r="B183" s="1" t="s">
        <v>416</v>
      </c>
      <c r="C183" s="1" t="s">
        <v>417</v>
      </c>
      <c r="D183" s="1" t="s">
        <v>6</v>
      </c>
    </row>
    <row r="184" spans="1:4">
      <c r="A184" s="1" t="s">
        <v>388</v>
      </c>
      <c r="B184" s="1" t="s">
        <v>418</v>
      </c>
      <c r="C184" s="1" t="s">
        <v>419</v>
      </c>
      <c r="D184" s="1" t="s">
        <v>6</v>
      </c>
    </row>
    <row r="185" spans="1:4">
      <c r="A185" s="1" t="s">
        <v>388</v>
      </c>
      <c r="B185" s="1" t="s">
        <v>420</v>
      </c>
      <c r="C185" s="1" t="s">
        <v>421</v>
      </c>
      <c r="D185" s="1" t="s">
        <v>13</v>
      </c>
    </row>
    <row r="186" spans="1:4">
      <c r="A186" s="1" t="s">
        <v>388</v>
      </c>
      <c r="B186" s="1" t="s">
        <v>422</v>
      </c>
      <c r="C186" s="1" t="s">
        <v>423</v>
      </c>
      <c r="D186" s="1" t="s">
        <v>6</v>
      </c>
    </row>
    <row r="187" spans="1:4">
      <c r="A187" s="1" t="s">
        <v>388</v>
      </c>
      <c r="B187" s="1" t="s">
        <v>424</v>
      </c>
      <c r="C187" s="1" t="s">
        <v>425</v>
      </c>
      <c r="D187" s="1" t="s">
        <v>6</v>
      </c>
    </row>
    <row r="188" spans="1:4">
      <c r="A188" s="1" t="s">
        <v>388</v>
      </c>
      <c r="B188" s="1" t="s">
        <v>426</v>
      </c>
      <c r="C188" s="1" t="s">
        <v>427</v>
      </c>
      <c r="D188" s="1" t="s">
        <v>6</v>
      </c>
    </row>
    <row r="189" spans="1:4">
      <c r="A189" s="1" t="s">
        <v>388</v>
      </c>
      <c r="B189" s="1" t="s">
        <v>428</v>
      </c>
      <c r="C189" s="1" t="s">
        <v>429</v>
      </c>
      <c r="D189" s="1" t="s">
        <v>6</v>
      </c>
    </row>
    <row r="190" spans="1:4">
      <c r="A190" s="1" t="s">
        <v>388</v>
      </c>
      <c r="B190" s="1" t="s">
        <v>430</v>
      </c>
      <c r="C190" s="1" t="s">
        <v>427</v>
      </c>
      <c r="D190" s="1" t="s">
        <v>6</v>
      </c>
    </row>
    <row r="191" spans="1:4">
      <c r="A191" s="1" t="s">
        <v>388</v>
      </c>
      <c r="B191" s="1" t="s">
        <v>431</v>
      </c>
      <c r="C191" s="1" t="s">
        <v>432</v>
      </c>
      <c r="D191" s="1" t="s">
        <v>6</v>
      </c>
    </row>
    <row r="192" spans="1:4">
      <c r="A192" s="1" t="s">
        <v>388</v>
      </c>
      <c r="B192" s="1" t="s">
        <v>433</v>
      </c>
      <c r="C192" s="1" t="s">
        <v>434</v>
      </c>
      <c r="D192" s="1" t="s">
        <v>6</v>
      </c>
    </row>
    <row r="193" spans="1:4">
      <c r="A193" s="1" t="s">
        <v>388</v>
      </c>
      <c r="B193" s="1" t="s">
        <v>435</v>
      </c>
      <c r="C193" s="1" t="s">
        <v>436</v>
      </c>
      <c r="D193" s="1" t="s">
        <v>6</v>
      </c>
    </row>
    <row r="194" spans="1:4">
      <c r="A194" s="1" t="s">
        <v>388</v>
      </c>
      <c r="B194" s="1" t="s">
        <v>437</v>
      </c>
      <c r="C194" s="1" t="s">
        <v>438</v>
      </c>
      <c r="D194" s="1" t="s">
        <v>6</v>
      </c>
    </row>
    <row r="195" spans="1:4">
      <c r="A195" s="1" t="s">
        <v>388</v>
      </c>
      <c r="B195" s="1" t="s">
        <v>439</v>
      </c>
      <c r="C195" s="1" t="s">
        <v>440</v>
      </c>
      <c r="D195" s="1" t="s">
        <v>6</v>
      </c>
    </row>
    <row r="196" spans="1:4">
      <c r="A196" s="1" t="s">
        <v>388</v>
      </c>
      <c r="B196" s="1" t="s">
        <v>441</v>
      </c>
      <c r="C196" s="1" t="s">
        <v>442</v>
      </c>
      <c r="D196" s="1" t="s">
        <v>13</v>
      </c>
    </row>
    <row r="197" spans="1:4">
      <c r="A197" s="1" t="s">
        <v>388</v>
      </c>
      <c r="B197" s="1" t="s">
        <v>443</v>
      </c>
      <c r="C197" s="1" t="s">
        <v>444</v>
      </c>
      <c r="D197" s="1" t="s">
        <v>13</v>
      </c>
    </row>
    <row r="198" spans="1:4">
      <c r="A198" s="1" t="s">
        <v>388</v>
      </c>
      <c r="B198" s="1" t="s">
        <v>445</v>
      </c>
      <c r="C198" s="1" t="s">
        <v>446</v>
      </c>
      <c r="D198" s="1" t="s">
        <v>6</v>
      </c>
    </row>
    <row r="199" spans="1:4">
      <c r="A199" s="1" t="s">
        <v>388</v>
      </c>
      <c r="B199" s="1" t="s">
        <v>447</v>
      </c>
      <c r="C199" s="1" t="s">
        <v>448</v>
      </c>
      <c r="D199" s="1" t="s">
        <v>6</v>
      </c>
    </row>
    <row r="200" spans="1:4">
      <c r="A200" s="1" t="s">
        <v>388</v>
      </c>
      <c r="B200" s="1" t="s">
        <v>449</v>
      </c>
      <c r="C200" s="1" t="s">
        <v>450</v>
      </c>
      <c r="D200" s="1" t="s">
        <v>13</v>
      </c>
    </row>
    <row r="201" spans="1:4">
      <c r="A201" s="1" t="s">
        <v>388</v>
      </c>
      <c r="B201" s="1" t="s">
        <v>451</v>
      </c>
      <c r="C201" s="1" t="s">
        <v>452</v>
      </c>
      <c r="D201" s="1" t="s">
        <v>6</v>
      </c>
    </row>
    <row r="202" spans="1:4">
      <c r="A202" s="1" t="s">
        <v>388</v>
      </c>
      <c r="B202" s="1" t="s">
        <v>453</v>
      </c>
      <c r="C202" s="1" t="s">
        <v>454</v>
      </c>
      <c r="D202" s="1" t="s">
        <v>13</v>
      </c>
    </row>
    <row r="203" spans="1:4">
      <c r="A203" s="1" t="s">
        <v>388</v>
      </c>
      <c r="B203" s="1" t="s">
        <v>455</v>
      </c>
      <c r="C203" s="1" t="s">
        <v>456</v>
      </c>
      <c r="D203" s="1" t="s">
        <v>6</v>
      </c>
    </row>
    <row r="204" spans="1:4">
      <c r="A204" s="1" t="s">
        <v>388</v>
      </c>
      <c r="B204" s="1" t="s">
        <v>457</v>
      </c>
      <c r="C204" s="1" t="s">
        <v>432</v>
      </c>
      <c r="D204" s="1" t="s">
        <v>13</v>
      </c>
    </row>
    <row r="205" spans="1:4">
      <c r="A205" s="1" t="s">
        <v>388</v>
      </c>
      <c r="B205" s="1" t="s">
        <v>458</v>
      </c>
      <c r="C205" s="1" t="s">
        <v>459</v>
      </c>
      <c r="D205" s="1" t="s">
        <v>13</v>
      </c>
    </row>
    <row r="206" spans="1:4">
      <c r="A206" s="1" t="s">
        <v>388</v>
      </c>
      <c r="B206" s="1" t="s">
        <v>460</v>
      </c>
      <c r="C206" s="1" t="s">
        <v>461</v>
      </c>
      <c r="D206" s="1" t="s">
        <v>13</v>
      </c>
    </row>
    <row r="207" spans="1:4">
      <c r="A207" s="1" t="s">
        <v>388</v>
      </c>
      <c r="B207" s="1" t="s">
        <v>462</v>
      </c>
      <c r="C207" s="1" t="s">
        <v>463</v>
      </c>
      <c r="D207" s="1" t="s">
        <v>6</v>
      </c>
    </row>
    <row r="208" spans="1:4">
      <c r="A208" s="1" t="s">
        <v>388</v>
      </c>
      <c r="B208" s="1" t="s">
        <v>464</v>
      </c>
      <c r="C208" s="1" t="s">
        <v>465</v>
      </c>
      <c r="D208" s="1" t="s">
        <v>6</v>
      </c>
    </row>
    <row r="209" spans="1:4">
      <c r="A209" s="1" t="s">
        <v>388</v>
      </c>
      <c r="B209" s="1" t="s">
        <v>466</v>
      </c>
      <c r="C209" s="1" t="s">
        <v>467</v>
      </c>
      <c r="D209" s="1" t="s">
        <v>13</v>
      </c>
    </row>
    <row r="210" spans="1:4">
      <c r="A210" s="1" t="s">
        <v>388</v>
      </c>
      <c r="B210" s="1" t="s">
        <v>468</v>
      </c>
      <c r="C210" s="1" t="s">
        <v>469</v>
      </c>
      <c r="D210" s="1" t="s">
        <v>13</v>
      </c>
    </row>
    <row r="211" spans="1:4">
      <c r="A211" s="1" t="s">
        <v>388</v>
      </c>
      <c r="B211" s="1" t="s">
        <v>470</v>
      </c>
      <c r="C211" s="1" t="s">
        <v>471</v>
      </c>
      <c r="D211" s="1" t="s">
        <v>13</v>
      </c>
    </row>
    <row r="212" spans="1:4">
      <c r="A212" s="1" t="s">
        <v>388</v>
      </c>
      <c r="B212" s="1" t="s">
        <v>472</v>
      </c>
      <c r="C212" s="1" t="s">
        <v>473</v>
      </c>
      <c r="D212" s="1" t="s">
        <v>13</v>
      </c>
    </row>
    <row r="213" spans="1:4">
      <c r="A213" s="1" t="s">
        <v>388</v>
      </c>
      <c r="B213" s="1" t="s">
        <v>474</v>
      </c>
      <c r="C213" s="1" t="s">
        <v>475</v>
      </c>
      <c r="D213" s="1" t="s">
        <v>13</v>
      </c>
    </row>
    <row r="214" spans="1:4">
      <c r="A214" s="1" t="s">
        <v>388</v>
      </c>
      <c r="B214" s="1" t="s">
        <v>476</v>
      </c>
      <c r="C214" s="1" t="s">
        <v>477</v>
      </c>
      <c r="D214" s="1" t="s">
        <v>6</v>
      </c>
    </row>
    <row r="215" spans="1:4">
      <c r="A215" s="1" t="s">
        <v>388</v>
      </c>
      <c r="B215" s="1" t="s">
        <v>478</v>
      </c>
      <c r="C215" s="1" t="s">
        <v>479</v>
      </c>
      <c r="D215" s="1" t="s">
        <v>6</v>
      </c>
    </row>
    <row r="216" spans="1:4">
      <c r="A216" s="1" t="s">
        <v>388</v>
      </c>
      <c r="B216" s="1" t="s">
        <v>480</v>
      </c>
      <c r="C216" s="1" t="s">
        <v>481</v>
      </c>
      <c r="D216" s="1" t="s">
        <v>13</v>
      </c>
    </row>
    <row r="217" spans="1:4">
      <c r="A217" s="1" t="s">
        <v>388</v>
      </c>
      <c r="B217" s="1" t="s">
        <v>482</v>
      </c>
      <c r="C217" s="1" t="s">
        <v>483</v>
      </c>
      <c r="D217" s="1" t="s">
        <v>6</v>
      </c>
    </row>
    <row r="218" spans="1:4">
      <c r="A218" s="1" t="s">
        <v>388</v>
      </c>
      <c r="B218" s="1" t="s">
        <v>484</v>
      </c>
      <c r="C218" s="1" t="s">
        <v>485</v>
      </c>
      <c r="D218" s="1" t="s">
        <v>13</v>
      </c>
    </row>
    <row r="219" spans="1:4">
      <c r="A219" s="1" t="s">
        <v>388</v>
      </c>
      <c r="B219" s="1" t="s">
        <v>486</v>
      </c>
      <c r="C219" s="1" t="s">
        <v>487</v>
      </c>
      <c r="D219" s="1" t="s">
        <v>6</v>
      </c>
    </row>
    <row r="220" spans="1:4">
      <c r="A220" s="1" t="s">
        <v>388</v>
      </c>
      <c r="B220" s="1" t="s">
        <v>488</v>
      </c>
      <c r="C220" s="1" t="s">
        <v>489</v>
      </c>
      <c r="D220" s="1" t="s">
        <v>6</v>
      </c>
    </row>
    <row r="221" spans="1:4">
      <c r="A221" s="1" t="s">
        <v>388</v>
      </c>
      <c r="B221" s="1" t="s">
        <v>490</v>
      </c>
      <c r="C221" s="1" t="s">
        <v>491</v>
      </c>
      <c r="D221" s="1" t="s">
        <v>6</v>
      </c>
    </row>
    <row r="222" spans="1:4">
      <c r="A222" s="1" t="s">
        <v>388</v>
      </c>
      <c r="B222" s="1" t="s">
        <v>492</v>
      </c>
      <c r="C222" s="1" t="s">
        <v>493</v>
      </c>
      <c r="D222" s="1" t="s">
        <v>6</v>
      </c>
    </row>
    <row r="223" spans="1:4">
      <c r="A223" s="1" t="s">
        <v>388</v>
      </c>
      <c r="B223" s="1" t="s">
        <v>494</v>
      </c>
      <c r="C223" s="1" t="s">
        <v>495</v>
      </c>
      <c r="D223" s="1" t="s">
        <v>13</v>
      </c>
    </row>
    <row r="224" spans="1:4">
      <c r="A224" s="1" t="s">
        <v>388</v>
      </c>
      <c r="B224" s="1" t="s">
        <v>496</v>
      </c>
      <c r="C224" s="1" t="s">
        <v>497</v>
      </c>
      <c r="D224" s="1" t="s">
        <v>13</v>
      </c>
    </row>
    <row r="225" spans="1:4">
      <c r="A225" s="1" t="s">
        <v>388</v>
      </c>
      <c r="B225" s="1" t="s">
        <v>498</v>
      </c>
      <c r="C225" s="1" t="s">
        <v>387</v>
      </c>
      <c r="D225" s="1" t="s">
        <v>13</v>
      </c>
    </row>
    <row r="226" spans="1:4">
      <c r="A226" s="1" t="s">
        <v>388</v>
      </c>
      <c r="B226" s="1" t="s">
        <v>499</v>
      </c>
      <c r="C226" s="1" t="s">
        <v>500</v>
      </c>
      <c r="D226" s="1" t="s">
        <v>13</v>
      </c>
    </row>
    <row r="227" spans="1:4">
      <c r="A227" s="1" t="s">
        <v>388</v>
      </c>
      <c r="B227" s="1" t="s">
        <v>501</v>
      </c>
      <c r="C227" s="1" t="s">
        <v>438</v>
      </c>
      <c r="D227" s="1" t="s">
        <v>6</v>
      </c>
    </row>
    <row r="228" spans="1:4">
      <c r="A228" s="1" t="s">
        <v>388</v>
      </c>
      <c r="B228" s="1" t="s">
        <v>502</v>
      </c>
      <c r="C228" s="1" t="s">
        <v>503</v>
      </c>
      <c r="D228" s="1" t="s">
        <v>6</v>
      </c>
    </row>
    <row r="229" spans="1:4">
      <c r="A229" s="1" t="s">
        <v>388</v>
      </c>
      <c r="B229" s="1" t="s">
        <v>504</v>
      </c>
      <c r="C229" s="1" t="s">
        <v>82</v>
      </c>
      <c r="D229" s="1" t="s">
        <v>6</v>
      </c>
    </row>
    <row r="230" spans="1:4">
      <c r="A230" s="1" t="s">
        <v>388</v>
      </c>
      <c r="B230" s="1" t="s">
        <v>505</v>
      </c>
      <c r="C230" s="1" t="s">
        <v>506</v>
      </c>
      <c r="D230" s="1" t="s">
        <v>13</v>
      </c>
    </row>
    <row r="231" spans="1:4">
      <c r="A231" s="1" t="s">
        <v>388</v>
      </c>
      <c r="B231" s="1" t="s">
        <v>507</v>
      </c>
      <c r="C231" s="1" t="s">
        <v>429</v>
      </c>
      <c r="D231" s="1" t="s">
        <v>6</v>
      </c>
    </row>
    <row r="232" spans="1:4">
      <c r="A232" s="1" t="s">
        <v>388</v>
      </c>
      <c r="B232" s="1" t="s">
        <v>508</v>
      </c>
      <c r="C232" s="1" t="s">
        <v>509</v>
      </c>
      <c r="D232" s="1" t="s">
        <v>6</v>
      </c>
    </row>
    <row r="233" spans="1:4">
      <c r="A233" s="1" t="s">
        <v>388</v>
      </c>
      <c r="B233" s="1" t="s">
        <v>510</v>
      </c>
      <c r="C233" s="1" t="s">
        <v>511</v>
      </c>
      <c r="D233" s="1" t="s">
        <v>6</v>
      </c>
    </row>
    <row r="234" spans="1:4">
      <c r="A234" s="1" t="s">
        <v>388</v>
      </c>
      <c r="B234" s="1" t="s">
        <v>512</v>
      </c>
      <c r="C234" s="1" t="s">
        <v>513</v>
      </c>
      <c r="D234" s="1" t="s">
        <v>13</v>
      </c>
    </row>
    <row r="235" spans="1:4">
      <c r="A235" s="1" t="s">
        <v>388</v>
      </c>
      <c r="B235" s="1" t="s">
        <v>514</v>
      </c>
      <c r="C235" s="1" t="s">
        <v>515</v>
      </c>
      <c r="D235" s="1" t="s">
        <v>13</v>
      </c>
    </row>
    <row r="236" spans="1:4">
      <c r="A236" s="1" t="s">
        <v>388</v>
      </c>
      <c r="B236" s="1" t="s">
        <v>516</v>
      </c>
      <c r="C236" s="1" t="s">
        <v>517</v>
      </c>
      <c r="D236" s="1" t="s">
        <v>13</v>
      </c>
    </row>
    <row r="237" spans="1:4">
      <c r="A237" s="1" t="s">
        <v>388</v>
      </c>
      <c r="B237" s="1" t="s">
        <v>518</v>
      </c>
      <c r="C237" s="1" t="s">
        <v>519</v>
      </c>
      <c r="D237" s="1" t="s">
        <v>13</v>
      </c>
    </row>
    <row r="238" spans="1:4">
      <c r="A238" s="1" t="s">
        <v>388</v>
      </c>
      <c r="B238" s="1" t="s">
        <v>520</v>
      </c>
      <c r="C238" s="1" t="s">
        <v>521</v>
      </c>
      <c r="D238" s="1" t="s">
        <v>6</v>
      </c>
    </row>
    <row r="239" spans="1:4">
      <c r="A239" s="1" t="s">
        <v>388</v>
      </c>
      <c r="B239" s="1" t="s">
        <v>522</v>
      </c>
      <c r="C239" s="1" t="s">
        <v>523</v>
      </c>
      <c r="D239" s="1" t="s">
        <v>6</v>
      </c>
    </row>
    <row r="240" spans="1:4">
      <c r="A240" s="1" t="s">
        <v>388</v>
      </c>
      <c r="B240" s="1" t="s">
        <v>524</v>
      </c>
      <c r="C240" s="1" t="s">
        <v>525</v>
      </c>
      <c r="D240" s="1" t="s">
        <v>13</v>
      </c>
    </row>
    <row r="241" spans="1:4">
      <c r="A241" s="1" t="s">
        <v>388</v>
      </c>
      <c r="B241" s="1" t="s">
        <v>526</v>
      </c>
      <c r="C241" s="1" t="s">
        <v>527</v>
      </c>
      <c r="D241" s="1" t="s">
        <v>6</v>
      </c>
    </row>
    <row r="242" spans="1:4">
      <c r="A242" s="1" t="s">
        <v>388</v>
      </c>
      <c r="B242" s="1" t="s">
        <v>528</v>
      </c>
      <c r="C242" s="1" t="s">
        <v>529</v>
      </c>
      <c r="D242" s="1" t="s">
        <v>13</v>
      </c>
    </row>
    <row r="243" spans="1:4">
      <c r="A243" s="1" t="s">
        <v>388</v>
      </c>
      <c r="B243" s="1" t="s">
        <v>530</v>
      </c>
      <c r="C243" s="1" t="s">
        <v>531</v>
      </c>
      <c r="D243" s="1" t="s">
        <v>6</v>
      </c>
    </row>
    <row r="244" spans="1:4">
      <c r="A244" s="1" t="s">
        <v>388</v>
      </c>
      <c r="B244" s="1" t="s">
        <v>532</v>
      </c>
      <c r="C244" s="1" t="s">
        <v>533</v>
      </c>
      <c r="D244" s="1" t="s">
        <v>13</v>
      </c>
    </row>
    <row r="245" spans="1:4">
      <c r="A245" s="1" t="s">
        <v>388</v>
      </c>
      <c r="B245" s="1" t="s">
        <v>534</v>
      </c>
      <c r="C245" s="1" t="s">
        <v>535</v>
      </c>
      <c r="D245" s="1" t="s">
        <v>13</v>
      </c>
    </row>
    <row r="246" spans="1:4">
      <c r="A246" s="1" t="s">
        <v>388</v>
      </c>
      <c r="B246" s="1" t="s">
        <v>536</v>
      </c>
      <c r="C246" s="1" t="s">
        <v>537</v>
      </c>
      <c r="D246" s="1" t="s">
        <v>6</v>
      </c>
    </row>
    <row r="247" spans="1:4">
      <c r="A247" s="1" t="s">
        <v>388</v>
      </c>
      <c r="B247" s="1" t="s">
        <v>538</v>
      </c>
      <c r="C247" s="1" t="s">
        <v>539</v>
      </c>
      <c r="D247" s="1" t="s">
        <v>13</v>
      </c>
    </row>
    <row r="248" spans="1:4">
      <c r="A248" s="1" t="s">
        <v>388</v>
      </c>
      <c r="B248" s="1" t="s">
        <v>540</v>
      </c>
      <c r="C248" s="1" t="s">
        <v>541</v>
      </c>
      <c r="D248" s="1" t="s">
        <v>13</v>
      </c>
    </row>
    <row r="249" spans="1:4">
      <c r="A249" s="1" t="s">
        <v>388</v>
      </c>
      <c r="B249" s="1" t="s">
        <v>542</v>
      </c>
      <c r="C249" s="1" t="s">
        <v>543</v>
      </c>
      <c r="D249" s="1" t="s">
        <v>6</v>
      </c>
    </row>
    <row r="250" spans="1:4">
      <c r="A250" s="1" t="s">
        <v>388</v>
      </c>
      <c r="B250" s="1" t="s">
        <v>544</v>
      </c>
      <c r="C250" s="1" t="s">
        <v>545</v>
      </c>
      <c r="D250" s="1" t="s">
        <v>6</v>
      </c>
    </row>
    <row r="251" spans="1:4">
      <c r="A251" s="1" t="s">
        <v>388</v>
      </c>
      <c r="B251" s="1" t="s">
        <v>546</v>
      </c>
      <c r="C251" s="1" t="s">
        <v>547</v>
      </c>
      <c r="D251" s="1" t="s">
        <v>6</v>
      </c>
    </row>
    <row r="252" spans="1:4">
      <c r="A252" s="1" t="s">
        <v>388</v>
      </c>
      <c r="B252" s="1" t="s">
        <v>548</v>
      </c>
      <c r="C252" s="1" t="s">
        <v>549</v>
      </c>
      <c r="D252" s="1" t="s">
        <v>13</v>
      </c>
    </row>
    <row r="253" spans="1:4">
      <c r="A253" s="1" t="s">
        <v>388</v>
      </c>
      <c r="B253" s="1" t="s">
        <v>550</v>
      </c>
      <c r="C253" s="1" t="s">
        <v>82</v>
      </c>
      <c r="D253" s="1" t="s">
        <v>6</v>
      </c>
    </row>
    <row r="254" spans="1:4">
      <c r="A254" s="1" t="s">
        <v>388</v>
      </c>
      <c r="B254" s="1" t="s">
        <v>551</v>
      </c>
      <c r="C254" s="1" t="s">
        <v>552</v>
      </c>
      <c r="D254" s="1" t="s">
        <v>13</v>
      </c>
    </row>
    <row r="255" spans="1:4">
      <c r="A255" s="1" t="s">
        <v>388</v>
      </c>
      <c r="B255" s="1" t="s">
        <v>553</v>
      </c>
      <c r="C255" s="1" t="s">
        <v>554</v>
      </c>
      <c r="D255" s="1" t="s">
        <v>6</v>
      </c>
    </row>
    <row r="256" spans="1:4">
      <c r="A256" s="1" t="s">
        <v>388</v>
      </c>
      <c r="B256" s="1" t="s">
        <v>555</v>
      </c>
      <c r="C256" s="1" t="s">
        <v>556</v>
      </c>
      <c r="D256" s="1" t="s">
        <v>13</v>
      </c>
    </row>
    <row r="257" spans="1:4">
      <c r="A257" s="1" t="s">
        <v>388</v>
      </c>
      <c r="B257" s="1" t="s">
        <v>557</v>
      </c>
      <c r="C257" s="1" t="s">
        <v>558</v>
      </c>
      <c r="D257" s="1" t="s">
        <v>13</v>
      </c>
    </row>
    <row r="258" spans="1:4">
      <c r="A258" s="1" t="s">
        <v>388</v>
      </c>
      <c r="B258" s="1" t="s">
        <v>559</v>
      </c>
      <c r="C258" s="1" t="s">
        <v>560</v>
      </c>
      <c r="D258" s="1" t="s">
        <v>13</v>
      </c>
    </row>
    <row r="259" spans="1:4">
      <c r="A259" s="1" t="s">
        <v>388</v>
      </c>
      <c r="B259" s="1" t="s">
        <v>561</v>
      </c>
      <c r="C259" s="1" t="s">
        <v>562</v>
      </c>
      <c r="D259" s="1" t="s">
        <v>13</v>
      </c>
    </row>
    <row r="260" spans="1:4">
      <c r="A260" s="1" t="s">
        <v>388</v>
      </c>
      <c r="B260" s="1" t="s">
        <v>563</v>
      </c>
      <c r="C260" s="1" t="s">
        <v>564</v>
      </c>
      <c r="D260" s="1" t="s">
        <v>13</v>
      </c>
    </row>
    <row r="261" spans="1:4">
      <c r="A261" s="1" t="s">
        <v>388</v>
      </c>
      <c r="B261" s="1" t="s">
        <v>565</v>
      </c>
      <c r="C261" s="1" t="s">
        <v>566</v>
      </c>
      <c r="D261" s="1" t="s">
        <v>6</v>
      </c>
    </row>
    <row r="262" spans="1:4">
      <c r="A262" s="1" t="s">
        <v>388</v>
      </c>
      <c r="B262" s="1" t="s">
        <v>567</v>
      </c>
      <c r="C262" s="1" t="s">
        <v>568</v>
      </c>
      <c r="D262" s="1" t="s">
        <v>13</v>
      </c>
    </row>
    <row r="263" spans="1:4">
      <c r="A263" s="1" t="s">
        <v>388</v>
      </c>
      <c r="B263" s="1" t="s">
        <v>569</v>
      </c>
      <c r="C263" s="1" t="s">
        <v>570</v>
      </c>
      <c r="D263" s="1" t="s">
        <v>13</v>
      </c>
    </row>
    <row r="264" spans="1:4">
      <c r="A264" s="1" t="s">
        <v>388</v>
      </c>
      <c r="B264" s="1" t="s">
        <v>571</v>
      </c>
      <c r="C264" s="1" t="s">
        <v>572</v>
      </c>
      <c r="D264" s="1" t="s">
        <v>6</v>
      </c>
    </row>
    <row r="265" spans="1:4">
      <c r="A265" s="1" t="s">
        <v>388</v>
      </c>
      <c r="B265" s="1" t="s">
        <v>573</v>
      </c>
      <c r="C265" s="1" t="s">
        <v>574</v>
      </c>
      <c r="D265" s="1" t="s">
        <v>6</v>
      </c>
    </row>
    <row r="266" spans="1:4">
      <c r="A266" s="1" t="s">
        <v>388</v>
      </c>
      <c r="B266" s="1" t="s">
        <v>575</v>
      </c>
      <c r="C266" s="1" t="s">
        <v>576</v>
      </c>
      <c r="D266" s="1" t="s">
        <v>6</v>
      </c>
    </row>
    <row r="267" spans="1:4">
      <c r="A267" s="1" t="s">
        <v>388</v>
      </c>
      <c r="B267" s="1" t="s">
        <v>577</v>
      </c>
      <c r="C267" s="1" t="s">
        <v>578</v>
      </c>
      <c r="D267" s="1" t="s">
        <v>6</v>
      </c>
    </row>
    <row r="268" spans="1:4">
      <c r="A268" s="1" t="s">
        <v>388</v>
      </c>
      <c r="B268" s="1" t="s">
        <v>579</v>
      </c>
      <c r="C268" s="1" t="s">
        <v>580</v>
      </c>
      <c r="D268" s="1" t="s">
        <v>6</v>
      </c>
    </row>
    <row r="269" spans="1:4">
      <c r="A269" s="1" t="s">
        <v>388</v>
      </c>
      <c r="B269" s="1" t="s">
        <v>581</v>
      </c>
      <c r="C269" s="1" t="s">
        <v>582</v>
      </c>
      <c r="D269" s="1" t="s">
        <v>6</v>
      </c>
    </row>
    <row r="270" spans="1:4">
      <c r="A270" s="1" t="s">
        <v>388</v>
      </c>
      <c r="B270" s="1" t="s">
        <v>583</v>
      </c>
      <c r="C270" s="1" t="s">
        <v>584</v>
      </c>
      <c r="D270" s="1" t="s">
        <v>6</v>
      </c>
    </row>
    <row r="271" spans="1:4">
      <c r="A271" s="1" t="s">
        <v>388</v>
      </c>
      <c r="B271" s="1" t="s">
        <v>585</v>
      </c>
      <c r="C271" s="1" t="s">
        <v>586</v>
      </c>
      <c r="D271" s="1" t="s">
        <v>6</v>
      </c>
    </row>
    <row r="272" spans="1:4">
      <c r="A272" s="1" t="s">
        <v>388</v>
      </c>
      <c r="B272" s="1" t="s">
        <v>587</v>
      </c>
      <c r="C272" s="1" t="s">
        <v>588</v>
      </c>
      <c r="D272" s="1" t="s">
        <v>13</v>
      </c>
    </row>
    <row r="273" spans="1:4">
      <c r="A273" s="1" t="s">
        <v>388</v>
      </c>
      <c r="B273" s="1" t="s">
        <v>589</v>
      </c>
      <c r="C273" s="1" t="s">
        <v>590</v>
      </c>
      <c r="D273" s="1" t="s">
        <v>13</v>
      </c>
    </row>
    <row r="274" spans="1:4">
      <c r="A274" s="1" t="s">
        <v>388</v>
      </c>
      <c r="B274" s="1" t="s">
        <v>591</v>
      </c>
      <c r="C274" s="1" t="s">
        <v>249</v>
      </c>
      <c r="D274" s="1" t="s">
        <v>13</v>
      </c>
    </row>
    <row r="275" spans="1:4">
      <c r="A275" s="1" t="s">
        <v>388</v>
      </c>
      <c r="B275" s="1" t="s">
        <v>592</v>
      </c>
      <c r="C275" s="1" t="s">
        <v>593</v>
      </c>
      <c r="D275" s="1" t="s">
        <v>13</v>
      </c>
    </row>
    <row r="276" spans="1:4">
      <c r="A276" s="1" t="s">
        <v>388</v>
      </c>
      <c r="B276" s="1" t="s">
        <v>594</v>
      </c>
      <c r="C276" s="1" t="s">
        <v>595</v>
      </c>
      <c r="D276" s="1" t="s">
        <v>6</v>
      </c>
    </row>
    <row r="277" spans="1:4">
      <c r="A277" s="1" t="s">
        <v>388</v>
      </c>
      <c r="B277" s="1" t="s">
        <v>596</v>
      </c>
      <c r="C277" s="1" t="s">
        <v>597</v>
      </c>
      <c r="D277" s="1" t="s">
        <v>6</v>
      </c>
    </row>
    <row r="278" spans="1:4">
      <c r="A278" s="1" t="s">
        <v>388</v>
      </c>
      <c r="B278" s="1" t="s">
        <v>598</v>
      </c>
      <c r="C278" s="1" t="s">
        <v>599</v>
      </c>
      <c r="D278" s="1" t="s">
        <v>13</v>
      </c>
    </row>
    <row r="279" spans="1:4">
      <c r="A279" s="1" t="s">
        <v>388</v>
      </c>
      <c r="B279" s="1" t="s">
        <v>600</v>
      </c>
      <c r="C279" s="1" t="s">
        <v>601</v>
      </c>
      <c r="D279" s="1" t="s">
        <v>13</v>
      </c>
    </row>
    <row r="280" spans="1:4">
      <c r="A280" s="1" t="s">
        <v>388</v>
      </c>
      <c r="B280" s="1" t="s">
        <v>602</v>
      </c>
      <c r="C280" s="1" t="s">
        <v>603</v>
      </c>
      <c r="D280" s="1" t="s">
        <v>13</v>
      </c>
    </row>
    <row r="281" spans="1:4">
      <c r="A281" s="1" t="s">
        <v>388</v>
      </c>
      <c r="B281" s="1" t="s">
        <v>604</v>
      </c>
      <c r="C281" s="1" t="s">
        <v>605</v>
      </c>
      <c r="D281" s="1" t="s">
        <v>13</v>
      </c>
    </row>
    <row r="282" spans="1:4">
      <c r="A282" s="1" t="s">
        <v>388</v>
      </c>
      <c r="B282" s="1" t="s">
        <v>606</v>
      </c>
      <c r="C282" s="1" t="s">
        <v>607</v>
      </c>
      <c r="D282" s="1" t="s">
        <v>13</v>
      </c>
    </row>
    <row r="283" spans="1:4">
      <c r="A283" s="1" t="s">
        <v>388</v>
      </c>
      <c r="B283" s="1" t="s">
        <v>608</v>
      </c>
      <c r="C283" s="1" t="s">
        <v>609</v>
      </c>
      <c r="D283" s="1" t="s">
        <v>13</v>
      </c>
    </row>
    <row r="284" spans="1:4">
      <c r="A284" s="1" t="s">
        <v>388</v>
      </c>
      <c r="B284" s="1" t="s">
        <v>610</v>
      </c>
      <c r="C284" s="1" t="s">
        <v>611</v>
      </c>
      <c r="D284" s="1" t="s">
        <v>6</v>
      </c>
    </row>
    <row r="285" spans="1:4">
      <c r="A285" s="1" t="s">
        <v>388</v>
      </c>
      <c r="B285" s="1" t="s">
        <v>612</v>
      </c>
      <c r="C285" s="1" t="s">
        <v>613</v>
      </c>
      <c r="D285" s="1" t="s">
        <v>6</v>
      </c>
    </row>
    <row r="286" spans="1:4">
      <c r="A286" s="1" t="s">
        <v>388</v>
      </c>
      <c r="B286" s="1" t="s">
        <v>614</v>
      </c>
      <c r="C286" s="1" t="s">
        <v>615</v>
      </c>
      <c r="D286" s="1" t="s">
        <v>6</v>
      </c>
    </row>
    <row r="287" spans="1:4">
      <c r="A287" s="1" t="s">
        <v>388</v>
      </c>
      <c r="B287" s="1" t="s">
        <v>616</v>
      </c>
      <c r="C287" s="1" t="s">
        <v>617</v>
      </c>
      <c r="D287" s="1" t="s">
        <v>13</v>
      </c>
    </row>
    <row r="288" spans="1:4">
      <c r="A288" s="1" t="s">
        <v>388</v>
      </c>
      <c r="B288" s="1" t="s">
        <v>618</v>
      </c>
      <c r="C288" s="1" t="s">
        <v>619</v>
      </c>
      <c r="D288" s="1" t="s">
        <v>13</v>
      </c>
    </row>
    <row r="289" spans="1:4">
      <c r="A289" s="1" t="s">
        <v>388</v>
      </c>
      <c r="B289" s="1" t="s">
        <v>620</v>
      </c>
      <c r="C289" s="1" t="s">
        <v>621</v>
      </c>
      <c r="D289" s="1" t="s">
        <v>13</v>
      </c>
    </row>
    <row r="290" spans="1:4">
      <c r="A290" s="1" t="s">
        <v>388</v>
      </c>
      <c r="B290" s="1" t="s">
        <v>622</v>
      </c>
      <c r="C290" s="1" t="s">
        <v>623</v>
      </c>
      <c r="D290" s="1" t="s">
        <v>6</v>
      </c>
    </row>
    <row r="291" spans="1:4">
      <c r="A291" s="1" t="s">
        <v>388</v>
      </c>
      <c r="B291" s="1" t="s">
        <v>624</v>
      </c>
      <c r="C291" s="1" t="s">
        <v>625</v>
      </c>
      <c r="D291" s="1" t="s">
        <v>6</v>
      </c>
    </row>
    <row r="292" spans="1:4">
      <c r="A292" s="1" t="s">
        <v>388</v>
      </c>
      <c r="B292" s="1" t="s">
        <v>626</v>
      </c>
      <c r="C292" s="1" t="s">
        <v>627</v>
      </c>
      <c r="D292" s="1" t="s">
        <v>13</v>
      </c>
    </row>
    <row r="293" spans="1:4">
      <c r="A293" s="1" t="s">
        <v>388</v>
      </c>
      <c r="B293" s="1" t="s">
        <v>628</v>
      </c>
      <c r="C293" s="1" t="s">
        <v>629</v>
      </c>
      <c r="D293" s="1" t="s">
        <v>13</v>
      </c>
    </row>
    <row r="294" spans="1:4">
      <c r="A294" s="1" t="s">
        <v>388</v>
      </c>
      <c r="B294" s="1" t="s">
        <v>630</v>
      </c>
      <c r="C294" s="1" t="s">
        <v>631</v>
      </c>
      <c r="D294" s="1" t="s">
        <v>6</v>
      </c>
    </row>
    <row r="295" spans="1:4">
      <c r="A295" s="1" t="s">
        <v>388</v>
      </c>
      <c r="B295" s="1" t="s">
        <v>632</v>
      </c>
      <c r="C295" s="1" t="s">
        <v>627</v>
      </c>
      <c r="D295" s="1" t="s">
        <v>6</v>
      </c>
    </row>
    <row r="296" spans="1:4">
      <c r="A296" s="1" t="s">
        <v>388</v>
      </c>
      <c r="B296" s="1" t="s">
        <v>633</v>
      </c>
      <c r="C296" s="1" t="s">
        <v>634</v>
      </c>
      <c r="D296" s="1" t="s">
        <v>13</v>
      </c>
    </row>
    <row r="297" spans="1:4">
      <c r="A297" s="1" t="s">
        <v>388</v>
      </c>
      <c r="B297" s="1" t="s">
        <v>635</v>
      </c>
      <c r="C297" s="1" t="s">
        <v>636</v>
      </c>
      <c r="D297" s="1" t="s">
        <v>6</v>
      </c>
    </row>
    <row r="298" spans="1:4">
      <c r="A298" s="1" t="s">
        <v>388</v>
      </c>
      <c r="B298" s="1" t="s">
        <v>637</v>
      </c>
      <c r="C298" s="1" t="s">
        <v>638</v>
      </c>
      <c r="D298" s="1" t="s">
        <v>6</v>
      </c>
    </row>
    <row r="299" spans="1:4">
      <c r="A299" s="1" t="s">
        <v>388</v>
      </c>
      <c r="B299" s="1" t="s">
        <v>639</v>
      </c>
      <c r="C299" s="1" t="s">
        <v>294</v>
      </c>
      <c r="D299" s="1" t="s">
        <v>6</v>
      </c>
    </row>
    <row r="300" spans="1:4">
      <c r="A300" s="1" t="s">
        <v>388</v>
      </c>
      <c r="B300" s="1" t="s">
        <v>640</v>
      </c>
      <c r="C300" s="1" t="s">
        <v>384</v>
      </c>
      <c r="D300" s="1" t="s">
        <v>6</v>
      </c>
    </row>
    <row r="301" spans="1:4">
      <c r="A301" s="1" t="s">
        <v>388</v>
      </c>
      <c r="B301" s="1" t="s">
        <v>641</v>
      </c>
      <c r="C301" s="1" t="s">
        <v>409</v>
      </c>
      <c r="D301" s="1" t="s">
        <v>13</v>
      </c>
    </row>
    <row r="302" spans="1:4">
      <c r="A302" s="1" t="s">
        <v>388</v>
      </c>
      <c r="B302" s="1" t="s">
        <v>642</v>
      </c>
      <c r="C302" s="1" t="s">
        <v>384</v>
      </c>
      <c r="D302" s="1" t="s">
        <v>13</v>
      </c>
    </row>
    <row r="303" spans="1:4">
      <c r="A303" s="1" t="s">
        <v>388</v>
      </c>
      <c r="B303" s="1" t="s">
        <v>643</v>
      </c>
      <c r="C303" s="1" t="s">
        <v>638</v>
      </c>
      <c r="D303" s="1" t="s">
        <v>13</v>
      </c>
    </row>
    <row r="304" spans="1:4">
      <c r="A304" s="1" t="s">
        <v>388</v>
      </c>
      <c r="B304" s="1" t="s">
        <v>644</v>
      </c>
      <c r="C304" s="1" t="s">
        <v>275</v>
      </c>
      <c r="D304" s="1" t="s">
        <v>6</v>
      </c>
    </row>
    <row r="305" spans="1:4">
      <c r="A305" s="1" t="s">
        <v>388</v>
      </c>
      <c r="B305" s="1" t="s">
        <v>645</v>
      </c>
      <c r="C305" s="1" t="s">
        <v>646</v>
      </c>
      <c r="D305" s="1" t="s">
        <v>6</v>
      </c>
    </row>
    <row r="306" spans="1:4">
      <c r="A306" s="1" t="s">
        <v>388</v>
      </c>
      <c r="B306" s="1" t="s">
        <v>647</v>
      </c>
      <c r="C306" s="1" t="s">
        <v>384</v>
      </c>
      <c r="D306" s="1" t="s">
        <v>6</v>
      </c>
    </row>
    <row r="307" spans="1:4">
      <c r="A307" s="1" t="s">
        <v>388</v>
      </c>
      <c r="B307" s="1" t="s">
        <v>648</v>
      </c>
      <c r="C307" s="1" t="s">
        <v>649</v>
      </c>
      <c r="D307" s="1" t="s">
        <v>6</v>
      </c>
    </row>
    <row r="308" spans="1:4">
      <c r="A308" s="1" t="s">
        <v>388</v>
      </c>
      <c r="B308" s="1" t="s">
        <v>650</v>
      </c>
      <c r="C308" s="1" t="s">
        <v>415</v>
      </c>
      <c r="D308" s="1" t="s">
        <v>6</v>
      </c>
    </row>
    <row r="309" spans="1:4">
      <c r="A309" s="1" t="s">
        <v>388</v>
      </c>
      <c r="B309" s="1" t="s">
        <v>651</v>
      </c>
      <c r="C309" s="1" t="s">
        <v>652</v>
      </c>
      <c r="D309" s="1" t="s">
        <v>6</v>
      </c>
    </row>
    <row r="310" spans="1:4">
      <c r="A310" s="1" t="s">
        <v>388</v>
      </c>
      <c r="B310" s="1" t="s">
        <v>653</v>
      </c>
      <c r="C310" s="1" t="s">
        <v>415</v>
      </c>
      <c r="D310" s="1" t="s">
        <v>13</v>
      </c>
    </row>
    <row r="311" spans="1:4">
      <c r="A311" s="1" t="s">
        <v>388</v>
      </c>
      <c r="B311" s="1" t="s">
        <v>654</v>
      </c>
      <c r="C311" s="1" t="s">
        <v>655</v>
      </c>
      <c r="D311" s="1" t="s">
        <v>13</v>
      </c>
    </row>
    <row r="312" spans="1:4">
      <c r="A312" s="1" t="s">
        <v>388</v>
      </c>
      <c r="B312" s="1" t="s">
        <v>656</v>
      </c>
      <c r="C312" s="1" t="s">
        <v>657</v>
      </c>
      <c r="D312" s="1" t="s">
        <v>13</v>
      </c>
    </row>
    <row r="313" spans="1:4">
      <c r="A313" s="1" t="s">
        <v>388</v>
      </c>
      <c r="B313" s="1" t="s">
        <v>658</v>
      </c>
      <c r="C313" s="1" t="s">
        <v>659</v>
      </c>
      <c r="D313" s="1" t="s">
        <v>6</v>
      </c>
    </row>
    <row r="314" spans="1:4">
      <c r="A314" s="1" t="s">
        <v>388</v>
      </c>
      <c r="B314" s="1" t="s">
        <v>660</v>
      </c>
      <c r="C314" s="1" t="s">
        <v>661</v>
      </c>
      <c r="D314" s="1" t="s">
        <v>6</v>
      </c>
    </row>
    <row r="315" spans="1:4">
      <c r="A315" s="1" t="s">
        <v>388</v>
      </c>
      <c r="B315" s="1" t="s">
        <v>662</v>
      </c>
      <c r="C315" s="1" t="s">
        <v>663</v>
      </c>
      <c r="D315" s="1" t="s">
        <v>6</v>
      </c>
    </row>
    <row r="316" spans="1:4">
      <c r="A316" s="1" t="s">
        <v>388</v>
      </c>
      <c r="B316" s="1" t="s">
        <v>664</v>
      </c>
      <c r="C316" s="1" t="s">
        <v>665</v>
      </c>
      <c r="D316" s="1" t="s">
        <v>6</v>
      </c>
    </row>
    <row r="317" spans="1:4">
      <c r="A317" s="1" t="s">
        <v>388</v>
      </c>
      <c r="B317" s="1" t="s">
        <v>666</v>
      </c>
      <c r="C317" s="1" t="s">
        <v>667</v>
      </c>
      <c r="D317" s="1" t="s">
        <v>13</v>
      </c>
    </row>
    <row r="318" spans="1:4">
      <c r="A318" s="1" t="s">
        <v>388</v>
      </c>
      <c r="B318" s="1" t="s">
        <v>668</v>
      </c>
      <c r="C318" s="1" t="s">
        <v>669</v>
      </c>
      <c r="D318" s="1" t="s">
        <v>13</v>
      </c>
    </row>
    <row r="319" spans="1:4">
      <c r="A319" s="1" t="s">
        <v>388</v>
      </c>
      <c r="B319" s="1" t="s">
        <v>670</v>
      </c>
      <c r="C319" s="1" t="s">
        <v>671</v>
      </c>
      <c r="D319" s="1" t="s">
        <v>13</v>
      </c>
    </row>
    <row r="320" spans="1:4">
      <c r="A320" s="1" t="s">
        <v>388</v>
      </c>
      <c r="B320" s="1" t="s">
        <v>672</v>
      </c>
      <c r="C320" s="1" t="s">
        <v>673</v>
      </c>
      <c r="D320" s="1" t="s">
        <v>6</v>
      </c>
    </row>
    <row r="321" spans="1:4">
      <c r="A321" s="1" t="s">
        <v>388</v>
      </c>
      <c r="B321" s="1" t="s">
        <v>674</v>
      </c>
      <c r="C321" s="1" t="s">
        <v>675</v>
      </c>
      <c r="D321" s="1" t="s">
        <v>13</v>
      </c>
    </row>
    <row r="322" spans="1:4">
      <c r="A322" s="1" t="s">
        <v>388</v>
      </c>
      <c r="B322" s="1" t="s">
        <v>676</v>
      </c>
      <c r="C322" s="1" t="s">
        <v>677</v>
      </c>
      <c r="D322" s="1" t="s">
        <v>13</v>
      </c>
    </row>
    <row r="323" spans="1:4">
      <c r="A323" s="1" t="s">
        <v>388</v>
      </c>
      <c r="B323" s="1" t="s">
        <v>678</v>
      </c>
      <c r="C323" s="1" t="s">
        <v>679</v>
      </c>
      <c r="D323" s="1" t="s">
        <v>6</v>
      </c>
    </row>
    <row r="324" spans="1:4">
      <c r="A324" s="1" t="s">
        <v>388</v>
      </c>
      <c r="B324" s="1" t="s">
        <v>680</v>
      </c>
      <c r="C324" s="1" t="s">
        <v>681</v>
      </c>
      <c r="D324" s="1" t="s">
        <v>6</v>
      </c>
    </row>
    <row r="325" spans="1:4">
      <c r="A325" s="1" t="s">
        <v>388</v>
      </c>
      <c r="B325" s="1" t="s">
        <v>682</v>
      </c>
      <c r="C325" s="1" t="s">
        <v>683</v>
      </c>
      <c r="D325" s="1" t="s">
        <v>13</v>
      </c>
    </row>
    <row r="326" spans="1:4">
      <c r="A326" s="1" t="s">
        <v>388</v>
      </c>
      <c r="B326" s="1" t="s">
        <v>3356</v>
      </c>
      <c r="C326" s="1" t="s">
        <v>3357</v>
      </c>
      <c r="D326" s="1" t="s">
        <v>6</v>
      </c>
    </row>
    <row r="327" spans="1:4">
      <c r="A327" s="1" t="s">
        <v>388</v>
      </c>
      <c r="B327" s="1" t="s">
        <v>3358</v>
      </c>
      <c r="C327" s="1" t="s">
        <v>3359</v>
      </c>
      <c r="D327" s="1" t="s">
        <v>6</v>
      </c>
    </row>
    <row r="328" spans="1:4">
      <c r="A328" s="1" t="s">
        <v>388</v>
      </c>
      <c r="B328" s="1" t="s">
        <v>3360</v>
      </c>
      <c r="C328" s="1" t="s">
        <v>3361</v>
      </c>
      <c r="D328" s="1" t="s">
        <v>6</v>
      </c>
    </row>
    <row r="329" spans="1:4">
      <c r="A329" s="1" t="s">
        <v>388</v>
      </c>
      <c r="B329" s="1" t="s">
        <v>3362</v>
      </c>
      <c r="C329" s="1" t="s">
        <v>3363</v>
      </c>
      <c r="D329" s="1" t="s">
        <v>6</v>
      </c>
    </row>
    <row r="330" spans="1:4">
      <c r="A330" s="1" t="s">
        <v>388</v>
      </c>
      <c r="B330" s="1" t="s">
        <v>3374</v>
      </c>
      <c r="C330" s="1" t="s">
        <v>3375</v>
      </c>
      <c r="D330" s="1" t="s">
        <v>13</v>
      </c>
    </row>
    <row r="331" spans="1:4">
      <c r="A331" s="1" t="s">
        <v>388</v>
      </c>
      <c r="B331" s="1" t="s">
        <v>3437</v>
      </c>
      <c r="C331" s="1" t="s">
        <v>3438</v>
      </c>
      <c r="D331" s="1" t="s">
        <v>13</v>
      </c>
    </row>
    <row r="332" spans="1:4">
      <c r="A332" s="1" t="s">
        <v>388</v>
      </c>
      <c r="B332" s="1" t="s">
        <v>3554</v>
      </c>
      <c r="C332" s="1" t="s">
        <v>3555</v>
      </c>
      <c r="D332" s="1" t="s">
        <v>6</v>
      </c>
    </row>
    <row r="333" spans="1:4">
      <c r="A333" s="1" t="s">
        <v>388</v>
      </c>
      <c r="B333" s="1" t="s">
        <v>3556</v>
      </c>
      <c r="C333" s="1" t="s">
        <v>3557</v>
      </c>
      <c r="D333" s="1" t="s">
        <v>6</v>
      </c>
    </row>
    <row r="334" spans="1:4">
      <c r="A334" s="1" t="s">
        <v>388</v>
      </c>
      <c r="B334" s="1" t="s">
        <v>3558</v>
      </c>
      <c r="C334" s="1" t="s">
        <v>3559</v>
      </c>
      <c r="D334" s="1" t="s">
        <v>6</v>
      </c>
    </row>
    <row r="335" spans="1:4">
      <c r="A335" s="1" t="s">
        <v>388</v>
      </c>
      <c r="B335" s="1" t="s">
        <v>3560</v>
      </c>
      <c r="C335" s="1" t="s">
        <v>3561</v>
      </c>
      <c r="D335" s="1" t="s">
        <v>6</v>
      </c>
    </row>
    <row r="336" spans="1:4">
      <c r="A336" s="1" t="s">
        <v>388</v>
      </c>
      <c r="B336" s="1" t="s">
        <v>3562</v>
      </c>
      <c r="C336" s="1" t="s">
        <v>3563</v>
      </c>
      <c r="D336" s="1" t="s">
        <v>6</v>
      </c>
    </row>
    <row r="337" spans="1:4">
      <c r="A337" s="1" t="s">
        <v>388</v>
      </c>
      <c r="B337" s="1" t="s">
        <v>3564</v>
      </c>
      <c r="C337" s="1" t="s">
        <v>3565</v>
      </c>
      <c r="D337" s="1" t="s">
        <v>6</v>
      </c>
    </row>
    <row r="338" spans="1:4">
      <c r="A338" s="1" t="s">
        <v>388</v>
      </c>
      <c r="B338" s="1" t="s">
        <v>3574</v>
      </c>
      <c r="C338" s="1" t="s">
        <v>429</v>
      </c>
      <c r="D338" s="1" t="s">
        <v>6</v>
      </c>
    </row>
    <row r="339" spans="1:4">
      <c r="A339" s="1" t="s">
        <v>388</v>
      </c>
      <c r="B339" s="1" t="s">
        <v>3575</v>
      </c>
      <c r="C339" s="1" t="s">
        <v>545</v>
      </c>
      <c r="D339" s="1" t="s">
        <v>6</v>
      </c>
    </row>
    <row r="340" spans="1:4">
      <c r="A340" s="1" t="s">
        <v>388</v>
      </c>
      <c r="B340" s="1" t="s">
        <v>3576</v>
      </c>
      <c r="C340" s="1" t="s">
        <v>425</v>
      </c>
      <c r="D340" s="1" t="s">
        <v>6</v>
      </c>
    </row>
    <row r="341" spans="1:4">
      <c r="A341" s="1" t="s">
        <v>388</v>
      </c>
      <c r="B341" s="1" t="s">
        <v>3577</v>
      </c>
      <c r="C341" s="1" t="s">
        <v>427</v>
      </c>
      <c r="D341" s="1" t="s">
        <v>6</v>
      </c>
    </row>
    <row r="342" spans="1:4">
      <c r="A342" s="1" t="s">
        <v>2838</v>
      </c>
      <c r="B342" s="1" t="s">
        <v>2839</v>
      </c>
      <c r="C342" s="1" t="s">
        <v>2840</v>
      </c>
      <c r="D342" s="1" t="s">
        <v>6</v>
      </c>
    </row>
    <row r="343" spans="1:4">
      <c r="A343" s="1" t="s">
        <v>2838</v>
      </c>
      <c r="B343" s="1" t="s">
        <v>2843</v>
      </c>
      <c r="C343" s="1" t="s">
        <v>2844</v>
      </c>
      <c r="D343" s="1" t="s">
        <v>6</v>
      </c>
    </row>
    <row r="344" spans="1:4">
      <c r="A344" s="1" t="s">
        <v>2838</v>
      </c>
      <c r="B344" s="1" t="s">
        <v>2845</v>
      </c>
      <c r="C344" s="1" t="s">
        <v>2846</v>
      </c>
      <c r="D344" s="1" t="s">
        <v>6</v>
      </c>
    </row>
    <row r="345" spans="1:4">
      <c r="A345" s="1" t="s">
        <v>2838</v>
      </c>
      <c r="B345" s="1" t="s">
        <v>2847</v>
      </c>
      <c r="C345" s="1" t="s">
        <v>2848</v>
      </c>
      <c r="D345" s="1" t="s">
        <v>6</v>
      </c>
    </row>
    <row r="346" spans="1:4">
      <c r="A346" s="1" t="s">
        <v>2838</v>
      </c>
      <c r="B346" s="1" t="s">
        <v>2851</v>
      </c>
      <c r="C346" s="1" t="s">
        <v>2852</v>
      </c>
      <c r="D346" s="1" t="s">
        <v>6</v>
      </c>
    </row>
    <row r="347" spans="1:4">
      <c r="A347" s="1" t="s">
        <v>2838</v>
      </c>
      <c r="B347" s="1" t="s">
        <v>2853</v>
      </c>
      <c r="C347" s="1" t="s">
        <v>2854</v>
      </c>
      <c r="D347" s="1" t="s">
        <v>6</v>
      </c>
    </row>
    <row r="348" spans="1:4">
      <c r="A348" s="1" t="s">
        <v>2838</v>
      </c>
      <c r="B348" s="1" t="s">
        <v>2855</v>
      </c>
      <c r="C348" s="1" t="s">
        <v>2856</v>
      </c>
      <c r="D348" s="1" t="s">
        <v>6</v>
      </c>
    </row>
    <row r="349" spans="1:4">
      <c r="A349" s="1" t="s">
        <v>2838</v>
      </c>
      <c r="B349" s="1" t="s">
        <v>2869</v>
      </c>
      <c r="C349" s="1" t="s">
        <v>2870</v>
      </c>
      <c r="D349" s="1" t="s">
        <v>6</v>
      </c>
    </row>
    <row r="350" spans="1:4">
      <c r="A350" s="1" t="s">
        <v>2838</v>
      </c>
      <c r="B350" s="1" t="s">
        <v>2873</v>
      </c>
      <c r="C350" s="1" t="s">
        <v>2874</v>
      </c>
      <c r="D350" s="1" t="s">
        <v>6</v>
      </c>
    </row>
    <row r="351" spans="1:4">
      <c r="A351" s="1" t="s">
        <v>2838</v>
      </c>
      <c r="B351" s="1" t="s">
        <v>2877</v>
      </c>
      <c r="C351" s="1" t="s">
        <v>2878</v>
      </c>
      <c r="D351" s="1" t="s">
        <v>6</v>
      </c>
    </row>
    <row r="352" spans="1:4">
      <c r="A352" s="1" t="s">
        <v>2838</v>
      </c>
      <c r="B352" s="1" t="s">
        <v>2885</v>
      </c>
      <c r="C352" s="1" t="s">
        <v>2886</v>
      </c>
      <c r="D352" s="1" t="s">
        <v>6</v>
      </c>
    </row>
    <row r="353" spans="1:4">
      <c r="A353" s="1" t="s">
        <v>2838</v>
      </c>
      <c r="B353" s="1" t="s">
        <v>2891</v>
      </c>
      <c r="C353" s="1" t="s">
        <v>2892</v>
      </c>
      <c r="D353" s="1" t="s">
        <v>6</v>
      </c>
    </row>
    <row r="354" spans="1:4">
      <c r="A354" s="1" t="s">
        <v>2838</v>
      </c>
      <c r="B354" s="1" t="s">
        <v>2893</v>
      </c>
      <c r="C354" s="1" t="s">
        <v>2894</v>
      </c>
      <c r="D354" s="1" t="s">
        <v>6</v>
      </c>
    </row>
    <row r="355" spans="1:4">
      <c r="A355" s="1" t="s">
        <v>2838</v>
      </c>
      <c r="B355" s="1" t="s">
        <v>2899</v>
      </c>
      <c r="C355" s="1" t="s">
        <v>2900</v>
      </c>
      <c r="D355" s="1" t="s">
        <v>13</v>
      </c>
    </row>
    <row r="356" spans="1:4">
      <c r="A356" s="1" t="s">
        <v>2838</v>
      </c>
      <c r="B356" s="1" t="s">
        <v>2901</v>
      </c>
      <c r="C356" s="1" t="s">
        <v>2902</v>
      </c>
      <c r="D356" s="1" t="s">
        <v>13</v>
      </c>
    </row>
    <row r="357" spans="1:4">
      <c r="A357" s="1" t="s">
        <v>2838</v>
      </c>
      <c r="B357" s="1" t="s">
        <v>2903</v>
      </c>
      <c r="C357" s="1" t="s">
        <v>2904</v>
      </c>
      <c r="D357" s="1" t="s">
        <v>13</v>
      </c>
    </row>
    <row r="358" spans="1:4">
      <c r="A358" s="1" t="s">
        <v>2838</v>
      </c>
      <c r="B358" s="1" t="s">
        <v>2905</v>
      </c>
      <c r="C358" s="1" t="s">
        <v>2906</v>
      </c>
      <c r="D358" s="1" t="s">
        <v>13</v>
      </c>
    </row>
    <row r="359" spans="1:4">
      <c r="A359" s="1" t="s">
        <v>2838</v>
      </c>
      <c r="B359" s="1" t="s">
        <v>2907</v>
      </c>
      <c r="C359" s="1" t="s">
        <v>2908</v>
      </c>
      <c r="D359" s="1" t="s">
        <v>13</v>
      </c>
    </row>
    <row r="360" spans="1:4">
      <c r="A360" s="1" t="s">
        <v>2838</v>
      </c>
      <c r="B360" s="1" t="s">
        <v>2909</v>
      </c>
      <c r="C360" s="1" t="s">
        <v>2910</v>
      </c>
      <c r="D360" s="1" t="s">
        <v>13</v>
      </c>
    </row>
    <row r="361" spans="1:4">
      <c r="A361" s="1" t="s">
        <v>2838</v>
      </c>
      <c r="B361" s="1" t="s">
        <v>2849</v>
      </c>
      <c r="C361" s="1" t="s">
        <v>2850</v>
      </c>
      <c r="D361" s="1" t="s">
        <v>6</v>
      </c>
    </row>
    <row r="362" spans="1:4">
      <c r="A362" s="1" t="s">
        <v>2838</v>
      </c>
      <c r="B362" s="1" t="s">
        <v>2871</v>
      </c>
      <c r="C362" s="1" t="s">
        <v>2872</v>
      </c>
      <c r="D362" s="1" t="s">
        <v>6</v>
      </c>
    </row>
    <row r="363" spans="1:4">
      <c r="A363" s="1" t="s">
        <v>2838</v>
      </c>
      <c r="B363" s="1" t="s">
        <v>2875</v>
      </c>
      <c r="C363" s="1" t="s">
        <v>2876</v>
      </c>
      <c r="D363" s="1" t="s">
        <v>6</v>
      </c>
    </row>
    <row r="364" spans="1:4">
      <c r="A364" s="1" t="s">
        <v>2838</v>
      </c>
      <c r="B364" s="1" t="s">
        <v>2879</v>
      </c>
      <c r="C364" s="1" t="s">
        <v>2880</v>
      </c>
      <c r="D364" s="1" t="s">
        <v>6</v>
      </c>
    </row>
    <row r="365" spans="1:4">
      <c r="A365" s="1" t="s">
        <v>2838</v>
      </c>
      <c r="B365" s="1" t="s">
        <v>2921</v>
      </c>
      <c r="C365" s="1" t="s">
        <v>2922</v>
      </c>
      <c r="D365" s="1" t="s">
        <v>6</v>
      </c>
    </row>
    <row r="366" spans="1:4">
      <c r="A366" s="1" t="s">
        <v>2838</v>
      </c>
      <c r="B366" s="1" t="s">
        <v>3478</v>
      </c>
      <c r="C366" s="1" t="s">
        <v>3479</v>
      </c>
      <c r="D366" s="1" t="s">
        <v>13</v>
      </c>
    </row>
    <row r="367" spans="1:4">
      <c r="A367" s="1" t="s">
        <v>2838</v>
      </c>
      <c r="B367" s="1" t="s">
        <v>3480</v>
      </c>
      <c r="C367" s="1" t="s">
        <v>3481</v>
      </c>
      <c r="D367" s="1" t="s">
        <v>13</v>
      </c>
    </row>
    <row r="368" spans="1:4">
      <c r="A368" s="1" t="s">
        <v>2838</v>
      </c>
      <c r="B368" s="1" t="s">
        <v>3482</v>
      </c>
      <c r="C368" s="1" t="s">
        <v>3483</v>
      </c>
      <c r="D368" s="1" t="s">
        <v>13</v>
      </c>
    </row>
    <row r="369" spans="1:4">
      <c r="A369" s="1" t="s">
        <v>2838</v>
      </c>
      <c r="B369" s="1" t="s">
        <v>3484</v>
      </c>
      <c r="C369" s="1" t="s">
        <v>3485</v>
      </c>
      <c r="D369" s="1" t="s">
        <v>13</v>
      </c>
    </row>
    <row r="370" spans="1:4">
      <c r="A370" s="1" t="s">
        <v>1784</v>
      </c>
      <c r="B370" s="1" t="s">
        <v>1785</v>
      </c>
      <c r="C370" s="1" t="s">
        <v>1786</v>
      </c>
      <c r="D370" s="1" t="s">
        <v>6</v>
      </c>
    </row>
    <row r="371" spans="1:4">
      <c r="A371" s="1" t="s">
        <v>1784</v>
      </c>
      <c r="B371" s="1" t="s">
        <v>1787</v>
      </c>
      <c r="C371" s="1" t="s">
        <v>1788</v>
      </c>
      <c r="D371" s="1" t="s">
        <v>6</v>
      </c>
    </row>
    <row r="372" spans="1:4">
      <c r="A372" s="1" t="s">
        <v>1784</v>
      </c>
      <c r="B372" s="1" t="s">
        <v>1789</v>
      </c>
      <c r="C372" s="1" t="s">
        <v>1699</v>
      </c>
      <c r="D372" s="1" t="s">
        <v>13</v>
      </c>
    </row>
    <row r="373" spans="1:4">
      <c r="A373" s="1" t="s">
        <v>1784</v>
      </c>
      <c r="B373" s="1" t="s">
        <v>1790</v>
      </c>
      <c r="C373" s="1" t="s">
        <v>1791</v>
      </c>
      <c r="D373" s="1" t="s">
        <v>13</v>
      </c>
    </row>
    <row r="374" spans="1:4">
      <c r="A374" s="1" t="s">
        <v>1784</v>
      </c>
      <c r="B374" s="1" t="s">
        <v>1792</v>
      </c>
      <c r="C374" s="1" t="s">
        <v>1793</v>
      </c>
      <c r="D374" s="1" t="s">
        <v>13</v>
      </c>
    </row>
    <row r="375" spans="1:4">
      <c r="A375" s="1" t="s">
        <v>1784</v>
      </c>
      <c r="B375" s="1" t="s">
        <v>1794</v>
      </c>
      <c r="C375" s="1" t="s">
        <v>1795</v>
      </c>
      <c r="D375" s="1" t="s">
        <v>13</v>
      </c>
    </row>
    <row r="376" spans="1:4">
      <c r="A376" s="1" t="s">
        <v>1784</v>
      </c>
      <c r="B376" s="1" t="s">
        <v>1796</v>
      </c>
      <c r="C376" s="1" t="s">
        <v>1797</v>
      </c>
      <c r="D376" s="1" t="s">
        <v>13</v>
      </c>
    </row>
    <row r="377" spans="1:4">
      <c r="A377" s="1" t="s">
        <v>1784</v>
      </c>
      <c r="B377" s="1" t="s">
        <v>1798</v>
      </c>
      <c r="C377" s="1" t="s">
        <v>1799</v>
      </c>
      <c r="D377" s="1" t="s">
        <v>13</v>
      </c>
    </row>
    <row r="378" spans="1:4">
      <c r="A378" s="1" t="s">
        <v>1784</v>
      </c>
      <c r="B378" s="1" t="s">
        <v>1800</v>
      </c>
      <c r="C378" s="1" t="s">
        <v>1801</v>
      </c>
      <c r="D378" s="1" t="s">
        <v>13</v>
      </c>
    </row>
    <row r="379" spans="1:4">
      <c r="A379" s="1" t="s">
        <v>1784</v>
      </c>
      <c r="B379" s="1" t="s">
        <v>1802</v>
      </c>
      <c r="C379" s="1" t="s">
        <v>1803</v>
      </c>
      <c r="D379" s="1" t="s">
        <v>13</v>
      </c>
    </row>
    <row r="380" spans="1:4">
      <c r="A380" s="1" t="s">
        <v>1784</v>
      </c>
      <c r="B380" s="1" t="s">
        <v>1804</v>
      </c>
      <c r="C380" s="1" t="s">
        <v>1805</v>
      </c>
      <c r="D380" s="1" t="s">
        <v>6</v>
      </c>
    </row>
    <row r="381" spans="1:4">
      <c r="A381" s="1" t="s">
        <v>1784</v>
      </c>
      <c r="B381" s="1" t="s">
        <v>1806</v>
      </c>
      <c r="C381" s="1" t="s">
        <v>1807</v>
      </c>
      <c r="D381" s="1" t="s">
        <v>13</v>
      </c>
    </row>
    <row r="382" spans="1:4">
      <c r="A382" s="1" t="s">
        <v>1784</v>
      </c>
      <c r="B382" s="1" t="s">
        <v>1808</v>
      </c>
      <c r="C382" s="1" t="s">
        <v>1809</v>
      </c>
      <c r="D382" s="1" t="s">
        <v>13</v>
      </c>
    </row>
    <row r="383" spans="1:4">
      <c r="A383" s="1" t="s">
        <v>1784</v>
      </c>
      <c r="B383" s="1" t="s">
        <v>1810</v>
      </c>
      <c r="C383" s="1" t="s">
        <v>1811</v>
      </c>
      <c r="D383" s="1" t="s">
        <v>13</v>
      </c>
    </row>
    <row r="384" spans="1:4">
      <c r="A384" s="1" t="s">
        <v>1784</v>
      </c>
      <c r="B384" s="1" t="s">
        <v>1812</v>
      </c>
      <c r="C384" s="1" t="s">
        <v>1813</v>
      </c>
      <c r="D384" s="1" t="s">
        <v>6</v>
      </c>
    </row>
    <row r="385" spans="1:4">
      <c r="A385" s="1" t="s">
        <v>1784</v>
      </c>
      <c r="B385" s="1" t="s">
        <v>1814</v>
      </c>
      <c r="C385" s="1" t="s">
        <v>1815</v>
      </c>
      <c r="D385" s="1" t="s">
        <v>6</v>
      </c>
    </row>
    <row r="386" spans="1:4">
      <c r="A386" s="1" t="s">
        <v>1784</v>
      </c>
      <c r="B386" s="1" t="s">
        <v>1816</v>
      </c>
      <c r="C386" s="1" t="s">
        <v>1817</v>
      </c>
      <c r="D386" s="1" t="s">
        <v>13</v>
      </c>
    </row>
    <row r="387" spans="1:4">
      <c r="A387" s="1" t="s">
        <v>1784</v>
      </c>
      <c r="B387" s="1" t="s">
        <v>1818</v>
      </c>
      <c r="C387" s="1" t="s">
        <v>1819</v>
      </c>
      <c r="D387" s="1" t="s">
        <v>13</v>
      </c>
    </row>
    <row r="388" spans="1:4">
      <c r="A388" s="1" t="s">
        <v>1784</v>
      </c>
      <c r="B388" s="1" t="s">
        <v>1820</v>
      </c>
      <c r="C388" s="1" t="s">
        <v>1821</v>
      </c>
      <c r="D388" s="1" t="s">
        <v>6</v>
      </c>
    </row>
    <row r="389" spans="1:4">
      <c r="A389" s="1" t="s">
        <v>1784</v>
      </c>
      <c r="B389" s="1" t="s">
        <v>1822</v>
      </c>
      <c r="C389" s="1" t="s">
        <v>1823</v>
      </c>
      <c r="D389" s="1" t="s">
        <v>6</v>
      </c>
    </row>
    <row r="390" spans="1:4">
      <c r="A390" s="1" t="s">
        <v>1784</v>
      </c>
      <c r="B390" s="1" t="s">
        <v>1824</v>
      </c>
      <c r="C390" s="1" t="s">
        <v>1825</v>
      </c>
      <c r="D390" s="1" t="s">
        <v>6</v>
      </c>
    </row>
    <row r="391" spans="1:4">
      <c r="A391" s="1" t="s">
        <v>1784</v>
      </c>
      <c r="B391" s="1" t="s">
        <v>1826</v>
      </c>
      <c r="C391" s="1" t="s">
        <v>1827</v>
      </c>
      <c r="D391" s="1" t="s">
        <v>6</v>
      </c>
    </row>
    <row r="392" spans="1:4">
      <c r="A392" s="1" t="s">
        <v>1784</v>
      </c>
      <c r="B392" s="1" t="s">
        <v>1828</v>
      </c>
      <c r="C392" s="1" t="s">
        <v>1829</v>
      </c>
      <c r="D392" s="1" t="s">
        <v>6</v>
      </c>
    </row>
    <row r="393" spans="1:4">
      <c r="A393" s="1" t="s">
        <v>1784</v>
      </c>
      <c r="B393" s="1" t="s">
        <v>1830</v>
      </c>
      <c r="C393" s="1" t="s">
        <v>1831</v>
      </c>
      <c r="D393" s="1" t="s">
        <v>13</v>
      </c>
    </row>
    <row r="394" spans="1:4">
      <c r="A394" s="1" t="s">
        <v>1784</v>
      </c>
      <c r="B394" s="1" t="s">
        <v>1832</v>
      </c>
      <c r="C394" s="1" t="s">
        <v>1825</v>
      </c>
      <c r="D394" s="1" t="s">
        <v>6</v>
      </c>
    </row>
    <row r="395" spans="1:4">
      <c r="A395" s="1" t="s">
        <v>1784</v>
      </c>
      <c r="B395" s="1" t="s">
        <v>1833</v>
      </c>
      <c r="C395" s="1" t="s">
        <v>1827</v>
      </c>
      <c r="D395" s="1" t="s">
        <v>6</v>
      </c>
    </row>
    <row r="396" spans="1:4">
      <c r="A396" s="1" t="s">
        <v>1784</v>
      </c>
      <c r="B396" s="1" t="s">
        <v>1834</v>
      </c>
      <c r="C396" s="1" t="s">
        <v>1835</v>
      </c>
      <c r="D396" s="1" t="s">
        <v>6</v>
      </c>
    </row>
    <row r="397" spans="1:4">
      <c r="A397" s="1" t="s">
        <v>1784</v>
      </c>
      <c r="B397" s="1" t="s">
        <v>1836</v>
      </c>
      <c r="C397" s="1" t="s">
        <v>1837</v>
      </c>
      <c r="D397" s="1" t="s">
        <v>6</v>
      </c>
    </row>
    <row r="398" spans="1:4">
      <c r="A398" s="1" t="s">
        <v>1784</v>
      </c>
      <c r="B398" s="1" t="s">
        <v>1838</v>
      </c>
      <c r="C398" s="1" t="s">
        <v>1839</v>
      </c>
      <c r="D398" s="1" t="s">
        <v>6</v>
      </c>
    </row>
    <row r="399" spans="1:4">
      <c r="A399" s="1" t="s">
        <v>1784</v>
      </c>
      <c r="B399" s="1" t="s">
        <v>1840</v>
      </c>
      <c r="C399" s="1" t="s">
        <v>1841</v>
      </c>
      <c r="D399" s="1" t="s">
        <v>6</v>
      </c>
    </row>
    <row r="400" spans="1:4">
      <c r="A400" s="1" t="s">
        <v>1784</v>
      </c>
      <c r="B400" s="1" t="s">
        <v>1842</v>
      </c>
      <c r="C400" s="1" t="s">
        <v>1843</v>
      </c>
      <c r="D400" s="1" t="s">
        <v>6</v>
      </c>
    </row>
    <row r="401" spans="1:4">
      <c r="A401" s="1" t="s">
        <v>1784</v>
      </c>
      <c r="B401" s="1" t="s">
        <v>1844</v>
      </c>
      <c r="C401" s="1" t="s">
        <v>82</v>
      </c>
      <c r="D401" s="1" t="s">
        <v>6</v>
      </c>
    </row>
    <row r="402" spans="1:4">
      <c r="A402" s="1" t="s">
        <v>1784</v>
      </c>
      <c r="B402" s="1" t="s">
        <v>1845</v>
      </c>
      <c r="C402" s="1" t="s">
        <v>1614</v>
      </c>
      <c r="D402" s="1" t="s">
        <v>6</v>
      </c>
    </row>
    <row r="403" spans="1:4">
      <c r="A403" s="1" t="s">
        <v>1784</v>
      </c>
      <c r="B403" s="1" t="s">
        <v>1846</v>
      </c>
      <c r="C403" s="1" t="s">
        <v>1847</v>
      </c>
      <c r="D403" s="1" t="s">
        <v>13</v>
      </c>
    </row>
    <row r="404" spans="1:4">
      <c r="A404" s="1" t="s">
        <v>1784</v>
      </c>
      <c r="B404" s="1" t="s">
        <v>1848</v>
      </c>
      <c r="C404" s="1" t="s">
        <v>1849</v>
      </c>
      <c r="D404" s="1" t="s">
        <v>13</v>
      </c>
    </row>
    <row r="405" spans="1:4">
      <c r="A405" s="1" t="s">
        <v>1784</v>
      </c>
      <c r="B405" s="1" t="s">
        <v>1850</v>
      </c>
      <c r="C405" s="1" t="s">
        <v>1851</v>
      </c>
      <c r="D405" s="1" t="s">
        <v>13</v>
      </c>
    </row>
    <row r="406" spans="1:4">
      <c r="A406" s="1" t="s">
        <v>1784</v>
      </c>
      <c r="B406" s="1" t="s">
        <v>1852</v>
      </c>
      <c r="C406" s="1" t="s">
        <v>1853</v>
      </c>
      <c r="D406" s="1" t="s">
        <v>13</v>
      </c>
    </row>
    <row r="407" spans="1:4">
      <c r="A407" s="1" t="s">
        <v>1784</v>
      </c>
      <c r="B407" s="1" t="s">
        <v>1854</v>
      </c>
      <c r="C407" s="1" t="s">
        <v>1855</v>
      </c>
      <c r="D407" s="1" t="s">
        <v>6</v>
      </c>
    </row>
    <row r="408" spans="1:4">
      <c r="A408" s="1" t="s">
        <v>1784</v>
      </c>
      <c r="B408" s="1" t="s">
        <v>1856</v>
      </c>
      <c r="C408" s="1" t="s">
        <v>1857</v>
      </c>
      <c r="D408" s="1" t="s">
        <v>6</v>
      </c>
    </row>
    <row r="409" spans="1:4">
      <c r="A409" s="1" t="s">
        <v>1784</v>
      </c>
      <c r="B409" s="1" t="s">
        <v>1858</v>
      </c>
      <c r="C409" s="1" t="s">
        <v>1859</v>
      </c>
      <c r="D409" s="1" t="s">
        <v>13</v>
      </c>
    </row>
    <row r="410" spans="1:4">
      <c r="A410" s="1" t="s">
        <v>1784</v>
      </c>
      <c r="B410" s="1" t="s">
        <v>1860</v>
      </c>
      <c r="C410" s="1" t="s">
        <v>1861</v>
      </c>
      <c r="D410" s="1" t="s">
        <v>13</v>
      </c>
    </row>
    <row r="411" spans="1:4">
      <c r="A411" s="1" t="s">
        <v>1784</v>
      </c>
      <c r="B411" s="1" t="s">
        <v>1862</v>
      </c>
      <c r="C411" s="1" t="s">
        <v>1863</v>
      </c>
      <c r="D411" s="1" t="s">
        <v>13</v>
      </c>
    </row>
    <row r="412" spans="1:4">
      <c r="A412" s="1" t="s">
        <v>1784</v>
      </c>
      <c r="B412" s="1" t="s">
        <v>1864</v>
      </c>
      <c r="C412" s="1" t="s">
        <v>1865</v>
      </c>
      <c r="D412" s="1" t="s">
        <v>6</v>
      </c>
    </row>
    <row r="413" spans="1:4">
      <c r="A413" s="1" t="s">
        <v>1784</v>
      </c>
      <c r="B413" s="1" t="s">
        <v>1866</v>
      </c>
      <c r="C413" s="1" t="s">
        <v>1823</v>
      </c>
      <c r="D413" s="1" t="s">
        <v>6</v>
      </c>
    </row>
    <row r="414" spans="1:4">
      <c r="A414" s="1" t="s">
        <v>1784</v>
      </c>
      <c r="B414" s="1" t="s">
        <v>1867</v>
      </c>
      <c r="C414" s="1" t="s">
        <v>1837</v>
      </c>
      <c r="D414" s="1" t="s">
        <v>6</v>
      </c>
    </row>
    <row r="415" spans="1:4">
      <c r="A415" s="1" t="s">
        <v>1784</v>
      </c>
      <c r="B415" s="1" t="s">
        <v>1868</v>
      </c>
      <c r="C415" s="1" t="s">
        <v>1869</v>
      </c>
      <c r="D415" s="1" t="s">
        <v>13</v>
      </c>
    </row>
    <row r="416" spans="1:4">
      <c r="A416" s="1" t="s">
        <v>1784</v>
      </c>
      <c r="B416" s="1" t="s">
        <v>1870</v>
      </c>
      <c r="C416" s="1" t="s">
        <v>1871</v>
      </c>
      <c r="D416" s="1" t="s">
        <v>13</v>
      </c>
    </row>
    <row r="417" spans="1:4">
      <c r="A417" s="1" t="s">
        <v>1784</v>
      </c>
      <c r="B417" s="1" t="s">
        <v>1872</v>
      </c>
      <c r="C417" s="1" t="s">
        <v>1873</v>
      </c>
      <c r="D417" s="1" t="s">
        <v>13</v>
      </c>
    </row>
    <row r="418" spans="1:4">
      <c r="A418" s="1" t="s">
        <v>1784</v>
      </c>
      <c r="B418" s="1" t="s">
        <v>1874</v>
      </c>
      <c r="C418" s="1" t="s">
        <v>1875</v>
      </c>
      <c r="D418" s="1" t="s">
        <v>13</v>
      </c>
    </row>
    <row r="419" spans="1:4">
      <c r="A419" s="1" t="s">
        <v>1784</v>
      </c>
      <c r="B419" s="1" t="s">
        <v>1876</v>
      </c>
      <c r="C419" s="1" t="s">
        <v>1877</v>
      </c>
      <c r="D419" s="1" t="s">
        <v>6</v>
      </c>
    </row>
    <row r="420" spans="1:4">
      <c r="A420" s="1" t="s">
        <v>1784</v>
      </c>
      <c r="B420" s="1" t="s">
        <v>1878</v>
      </c>
      <c r="C420" s="1" t="s">
        <v>1835</v>
      </c>
      <c r="D420" s="1" t="s">
        <v>6</v>
      </c>
    </row>
    <row r="421" spans="1:4">
      <c r="A421" s="1" t="s">
        <v>1784</v>
      </c>
      <c r="B421" s="1" t="s">
        <v>1879</v>
      </c>
      <c r="C421" s="1" t="s">
        <v>1851</v>
      </c>
      <c r="D421" s="1" t="s">
        <v>6</v>
      </c>
    </row>
    <row r="422" spans="1:4">
      <c r="A422" s="1" t="s">
        <v>1784</v>
      </c>
      <c r="B422" s="1" t="s">
        <v>1880</v>
      </c>
      <c r="C422" s="1" t="s">
        <v>1881</v>
      </c>
      <c r="D422" s="1" t="s">
        <v>13</v>
      </c>
    </row>
    <row r="423" spans="1:4">
      <c r="A423" s="1" t="s">
        <v>1784</v>
      </c>
      <c r="B423" s="1" t="s">
        <v>1882</v>
      </c>
      <c r="C423" s="1" t="s">
        <v>1883</v>
      </c>
      <c r="D423" s="1" t="s">
        <v>6</v>
      </c>
    </row>
    <row r="424" spans="1:4">
      <c r="A424" s="1" t="s">
        <v>1784</v>
      </c>
      <c r="B424" s="1" t="s">
        <v>1884</v>
      </c>
      <c r="C424" s="1" t="s">
        <v>1885</v>
      </c>
      <c r="D424" s="1" t="s">
        <v>6</v>
      </c>
    </row>
    <row r="425" spans="1:4">
      <c r="A425" s="1" t="s">
        <v>1784</v>
      </c>
      <c r="B425" s="1" t="s">
        <v>1886</v>
      </c>
      <c r="C425" s="1" t="s">
        <v>1887</v>
      </c>
      <c r="D425" s="1" t="s">
        <v>13</v>
      </c>
    </row>
    <row r="426" spans="1:4">
      <c r="A426" s="1" t="s">
        <v>1784</v>
      </c>
      <c r="B426" s="1" t="s">
        <v>1888</v>
      </c>
      <c r="C426" s="1" t="s">
        <v>1889</v>
      </c>
      <c r="D426" s="1" t="s">
        <v>13</v>
      </c>
    </row>
    <row r="427" spans="1:4">
      <c r="A427" s="1" t="s">
        <v>1784</v>
      </c>
      <c r="B427" s="1" t="s">
        <v>1890</v>
      </c>
      <c r="C427" s="1" t="s">
        <v>1891</v>
      </c>
      <c r="D427" s="1" t="s">
        <v>13</v>
      </c>
    </row>
    <row r="428" spans="1:4">
      <c r="A428" s="1" t="s">
        <v>1784</v>
      </c>
      <c r="B428" s="1" t="s">
        <v>1892</v>
      </c>
      <c r="C428" s="1" t="s">
        <v>1893</v>
      </c>
      <c r="D428" s="1" t="s">
        <v>13</v>
      </c>
    </row>
    <row r="429" spans="1:4">
      <c r="A429" s="1" t="s">
        <v>1784</v>
      </c>
      <c r="B429" s="1" t="s">
        <v>1894</v>
      </c>
      <c r="C429" s="1" t="s">
        <v>1895</v>
      </c>
      <c r="D429" s="1" t="s">
        <v>6</v>
      </c>
    </row>
    <row r="430" spans="1:4">
      <c r="A430" s="1" t="s">
        <v>1784</v>
      </c>
      <c r="B430" s="1" t="s">
        <v>1896</v>
      </c>
      <c r="C430" s="1" t="s">
        <v>1897</v>
      </c>
      <c r="D430" s="1" t="s">
        <v>6</v>
      </c>
    </row>
    <row r="431" spans="1:4">
      <c r="A431" s="1" t="s">
        <v>1784</v>
      </c>
      <c r="B431" s="1" t="s">
        <v>1898</v>
      </c>
      <c r="C431" s="1" t="s">
        <v>1899</v>
      </c>
      <c r="D431" s="1" t="s">
        <v>6</v>
      </c>
    </row>
    <row r="432" spans="1:4">
      <c r="A432" s="1" t="s">
        <v>1784</v>
      </c>
      <c r="B432" s="1" t="s">
        <v>1900</v>
      </c>
      <c r="C432" s="1" t="s">
        <v>1901</v>
      </c>
      <c r="D432" s="1" t="s">
        <v>13</v>
      </c>
    </row>
    <row r="433" spans="1:4">
      <c r="A433" s="1" t="s">
        <v>1784</v>
      </c>
      <c r="B433" s="1" t="s">
        <v>1902</v>
      </c>
      <c r="C433" s="1" t="s">
        <v>1903</v>
      </c>
      <c r="D433" s="1" t="s">
        <v>13</v>
      </c>
    </row>
    <row r="434" spans="1:4">
      <c r="A434" s="1" t="s">
        <v>1784</v>
      </c>
      <c r="B434" s="1" t="s">
        <v>1904</v>
      </c>
      <c r="C434" s="1" t="s">
        <v>1628</v>
      </c>
      <c r="D434" s="1" t="s">
        <v>13</v>
      </c>
    </row>
    <row r="435" spans="1:4">
      <c r="A435" s="1" t="s">
        <v>1784</v>
      </c>
      <c r="B435" s="1" t="s">
        <v>1905</v>
      </c>
      <c r="C435" s="1" t="s">
        <v>1906</v>
      </c>
      <c r="D435" s="1" t="s">
        <v>13</v>
      </c>
    </row>
    <row r="436" spans="1:4">
      <c r="A436" s="1" t="s">
        <v>1784</v>
      </c>
      <c r="B436" s="1" t="s">
        <v>1907</v>
      </c>
      <c r="C436" s="1" t="s">
        <v>1908</v>
      </c>
      <c r="D436" s="1" t="s">
        <v>13</v>
      </c>
    </row>
    <row r="437" spans="1:4">
      <c r="A437" s="1" t="s">
        <v>1784</v>
      </c>
      <c r="B437" s="1" t="s">
        <v>1909</v>
      </c>
      <c r="C437" s="1" t="s">
        <v>1910</v>
      </c>
      <c r="D437" s="1" t="s">
        <v>13</v>
      </c>
    </row>
    <row r="438" spans="1:4">
      <c r="A438" s="1" t="s">
        <v>1784</v>
      </c>
      <c r="B438" s="1" t="s">
        <v>1911</v>
      </c>
      <c r="C438" s="1" t="s">
        <v>1837</v>
      </c>
      <c r="D438" s="1" t="s">
        <v>13</v>
      </c>
    </row>
    <row r="439" spans="1:4">
      <c r="A439" s="1" t="s">
        <v>1784</v>
      </c>
      <c r="B439" s="1" t="s">
        <v>3454</v>
      </c>
      <c r="C439" s="1" t="s">
        <v>3455</v>
      </c>
      <c r="D439" s="1" t="s">
        <v>13</v>
      </c>
    </row>
    <row r="440" spans="1:4">
      <c r="A440" s="1" t="s">
        <v>1784</v>
      </c>
      <c r="B440" s="1" t="s">
        <v>3529</v>
      </c>
      <c r="C440" s="1" t="s">
        <v>3530</v>
      </c>
      <c r="D440" s="1" t="s">
        <v>13</v>
      </c>
    </row>
    <row r="441" spans="1:4">
      <c r="A441" s="1" t="s">
        <v>1784</v>
      </c>
      <c r="B441" s="1" t="s">
        <v>3531</v>
      </c>
      <c r="C441" s="1" t="s">
        <v>3532</v>
      </c>
      <c r="D441" s="1" t="s">
        <v>13</v>
      </c>
    </row>
    <row r="442" spans="1:4">
      <c r="A442" s="1" t="s">
        <v>1784</v>
      </c>
      <c r="B442" s="1" t="s">
        <v>3533</v>
      </c>
      <c r="C442" s="1" t="s">
        <v>3534</v>
      </c>
      <c r="D442" s="1" t="s">
        <v>13</v>
      </c>
    </row>
    <row r="443" spans="1:4">
      <c r="A443" s="1" t="s">
        <v>1784</v>
      </c>
      <c r="B443" s="1" t="s">
        <v>3535</v>
      </c>
      <c r="C443" s="1" t="s">
        <v>3536</v>
      </c>
      <c r="D443" s="1" t="s">
        <v>13</v>
      </c>
    </row>
    <row r="444" spans="1:4">
      <c r="A444" s="1" t="s">
        <v>1784</v>
      </c>
      <c r="B444" s="1" t="s">
        <v>3537</v>
      </c>
      <c r="C444" s="1" t="s">
        <v>3538</v>
      </c>
      <c r="D444" s="1" t="s">
        <v>13</v>
      </c>
    </row>
    <row r="445" spans="1:4">
      <c r="A445" s="1" t="s">
        <v>1784</v>
      </c>
      <c r="B445" s="1" t="s">
        <v>3539</v>
      </c>
      <c r="C445" s="1" t="s">
        <v>3540</v>
      </c>
      <c r="D445" s="1" t="s">
        <v>13</v>
      </c>
    </row>
    <row r="446" spans="1:4">
      <c r="A446" s="1" t="s">
        <v>1784</v>
      </c>
      <c r="B446" s="1" t="s">
        <v>3541</v>
      </c>
      <c r="C446" s="1" t="s">
        <v>3542</v>
      </c>
      <c r="D446" s="1" t="s">
        <v>13</v>
      </c>
    </row>
    <row r="447" spans="1:4">
      <c r="A447" s="1" t="s">
        <v>1784</v>
      </c>
      <c r="B447" s="1" t="s">
        <v>3543</v>
      </c>
      <c r="C447" s="1" t="s">
        <v>3544</v>
      </c>
      <c r="D447" s="1" t="s">
        <v>13</v>
      </c>
    </row>
    <row r="448" spans="1:4">
      <c r="A448" s="1" t="s">
        <v>2672</v>
      </c>
      <c r="B448" s="1" t="s">
        <v>2673</v>
      </c>
      <c r="C448" s="1" t="s">
        <v>2674</v>
      </c>
      <c r="D448" s="1" t="s">
        <v>6</v>
      </c>
    </row>
    <row r="449" spans="1:4">
      <c r="A449" s="1" t="s">
        <v>2672</v>
      </c>
      <c r="B449" s="1" t="s">
        <v>2675</v>
      </c>
      <c r="C449" s="1" t="s">
        <v>2676</v>
      </c>
      <c r="D449" s="1" t="s">
        <v>6</v>
      </c>
    </row>
    <row r="450" spans="1:4">
      <c r="A450" s="1" t="s">
        <v>2672</v>
      </c>
      <c r="B450" s="1" t="s">
        <v>2677</v>
      </c>
      <c r="C450" s="1" t="s">
        <v>2678</v>
      </c>
      <c r="D450" s="1" t="s">
        <v>6</v>
      </c>
    </row>
    <row r="451" spans="1:4">
      <c r="A451" s="1" t="s">
        <v>2672</v>
      </c>
      <c r="B451" s="1" t="s">
        <v>2679</v>
      </c>
      <c r="C451" s="1" t="s">
        <v>2680</v>
      </c>
      <c r="D451" s="1" t="s">
        <v>6</v>
      </c>
    </row>
    <row r="452" spans="1:4">
      <c r="A452" s="1" t="s">
        <v>2672</v>
      </c>
      <c r="B452" s="1" t="s">
        <v>2681</v>
      </c>
      <c r="C452" s="1" t="s">
        <v>2682</v>
      </c>
      <c r="D452" s="1" t="s">
        <v>6</v>
      </c>
    </row>
    <row r="453" spans="1:4">
      <c r="A453" s="1" t="s">
        <v>2672</v>
      </c>
      <c r="B453" s="1" t="s">
        <v>2683</v>
      </c>
      <c r="C453" s="1" t="s">
        <v>2684</v>
      </c>
      <c r="D453" s="1" t="s">
        <v>6</v>
      </c>
    </row>
    <row r="454" spans="1:4">
      <c r="A454" s="1" t="s">
        <v>2672</v>
      </c>
      <c r="B454" s="1" t="s">
        <v>2706</v>
      </c>
      <c r="C454" s="1" t="s">
        <v>2707</v>
      </c>
      <c r="D454" s="1" t="s">
        <v>13</v>
      </c>
    </row>
    <row r="455" spans="1:4">
      <c r="A455" s="1" t="s">
        <v>2672</v>
      </c>
      <c r="B455" s="1" t="s">
        <v>2708</v>
      </c>
      <c r="C455" s="1" t="s">
        <v>1929</v>
      </c>
      <c r="D455" s="1" t="s">
        <v>13</v>
      </c>
    </row>
    <row r="456" spans="1:4">
      <c r="A456" s="1" t="s">
        <v>2672</v>
      </c>
      <c r="B456" s="1" t="s">
        <v>2767</v>
      </c>
      <c r="C456" s="1" t="s">
        <v>2768</v>
      </c>
      <c r="D456" s="1" t="s">
        <v>6</v>
      </c>
    </row>
    <row r="457" spans="1:4">
      <c r="A457" s="1" t="s">
        <v>2672</v>
      </c>
      <c r="B457" s="1" t="s">
        <v>2769</v>
      </c>
      <c r="C457" s="1" t="s">
        <v>2770</v>
      </c>
      <c r="D457" s="1" t="s">
        <v>6</v>
      </c>
    </row>
    <row r="458" spans="1:4">
      <c r="A458" s="1" t="s">
        <v>2672</v>
      </c>
      <c r="B458" s="1" t="s">
        <v>2775</v>
      </c>
      <c r="C458" s="1" t="s">
        <v>2776</v>
      </c>
      <c r="D458" s="1" t="s">
        <v>6</v>
      </c>
    </row>
    <row r="459" spans="1:4">
      <c r="A459" s="1" t="s">
        <v>2672</v>
      </c>
      <c r="B459" s="1" t="s">
        <v>2835</v>
      </c>
      <c r="C459" s="1" t="s">
        <v>2836</v>
      </c>
      <c r="D459" s="1" t="s">
        <v>6</v>
      </c>
    </row>
    <row r="460" spans="1:4">
      <c r="A460" s="1" t="s">
        <v>2672</v>
      </c>
      <c r="B460" s="1" t="s">
        <v>2925</v>
      </c>
      <c r="C460" s="1" t="s">
        <v>2682</v>
      </c>
      <c r="D460" s="1" t="s">
        <v>6</v>
      </c>
    </row>
    <row r="461" spans="1:4">
      <c r="A461" s="1" t="s">
        <v>2672</v>
      </c>
      <c r="B461" s="1" t="s">
        <v>2926</v>
      </c>
      <c r="C461" s="1" t="s">
        <v>2684</v>
      </c>
      <c r="D461" s="1" t="s">
        <v>6</v>
      </c>
    </row>
    <row r="462" spans="1:4">
      <c r="A462" s="1" t="s">
        <v>2672</v>
      </c>
      <c r="B462" s="1" t="s">
        <v>2927</v>
      </c>
      <c r="C462" s="1" t="s">
        <v>2674</v>
      </c>
      <c r="D462" s="1" t="s">
        <v>6</v>
      </c>
    </row>
    <row r="463" spans="1:4">
      <c r="A463" s="1" t="s">
        <v>2672</v>
      </c>
      <c r="B463" s="1" t="s">
        <v>2928</v>
      </c>
      <c r="C463" s="1" t="s">
        <v>2676</v>
      </c>
      <c r="D463" s="1" t="s">
        <v>6</v>
      </c>
    </row>
    <row r="464" spans="1:4">
      <c r="A464" s="1" t="s">
        <v>2672</v>
      </c>
      <c r="B464" s="1" t="s">
        <v>2929</v>
      </c>
      <c r="C464" s="1" t="s">
        <v>2678</v>
      </c>
      <c r="D464" s="1" t="s">
        <v>6</v>
      </c>
    </row>
    <row r="465" spans="1:4">
      <c r="A465" s="1" t="s">
        <v>2672</v>
      </c>
      <c r="B465" s="1" t="s">
        <v>2930</v>
      </c>
      <c r="C465" s="1" t="s">
        <v>2680</v>
      </c>
      <c r="D465" s="1" t="s">
        <v>6</v>
      </c>
    </row>
    <row r="466" spans="1:4">
      <c r="A466" s="1" t="s">
        <v>2672</v>
      </c>
      <c r="B466" s="1" t="s">
        <v>2939</v>
      </c>
      <c r="C466" s="1" t="s">
        <v>2940</v>
      </c>
      <c r="D466" s="1" t="s">
        <v>13</v>
      </c>
    </row>
    <row r="467" spans="1:4">
      <c r="A467" s="1" t="s">
        <v>2672</v>
      </c>
      <c r="B467" s="1" t="s">
        <v>2941</v>
      </c>
      <c r="C467" s="1" t="s">
        <v>2942</v>
      </c>
      <c r="D467" s="1" t="s">
        <v>13</v>
      </c>
    </row>
    <row r="468" spans="1:4">
      <c r="A468" s="1" t="s">
        <v>2672</v>
      </c>
      <c r="B468" s="1" t="s">
        <v>2943</v>
      </c>
      <c r="C468" s="1" t="s">
        <v>1929</v>
      </c>
      <c r="D468" s="1" t="s">
        <v>13</v>
      </c>
    </row>
    <row r="469" spans="1:4">
      <c r="A469" s="1" t="s">
        <v>2672</v>
      </c>
      <c r="B469" s="1" t="s">
        <v>3003</v>
      </c>
      <c r="C469" s="1" t="s">
        <v>3004</v>
      </c>
      <c r="D469" s="1" t="s">
        <v>13</v>
      </c>
    </row>
    <row r="470" spans="1:4">
      <c r="A470" s="1" t="s">
        <v>2672</v>
      </c>
      <c r="B470" s="1" t="s">
        <v>3005</v>
      </c>
      <c r="C470" s="1" t="s">
        <v>3006</v>
      </c>
      <c r="D470" s="1" t="s">
        <v>13</v>
      </c>
    </row>
    <row r="471" spans="1:4">
      <c r="A471" s="1" t="s">
        <v>2672</v>
      </c>
      <c r="B471" s="1" t="s">
        <v>3007</v>
      </c>
      <c r="C471" s="1" t="s">
        <v>3008</v>
      </c>
      <c r="D471" s="1" t="s">
        <v>13</v>
      </c>
    </row>
    <row r="472" spans="1:4">
      <c r="A472" s="1" t="s">
        <v>2672</v>
      </c>
      <c r="B472" s="1" t="s">
        <v>3009</v>
      </c>
      <c r="C472" s="1" t="s">
        <v>3010</v>
      </c>
      <c r="D472" s="1" t="s">
        <v>13</v>
      </c>
    </row>
    <row r="473" spans="1:4">
      <c r="A473" s="1" t="s">
        <v>2672</v>
      </c>
      <c r="B473" s="1" t="s">
        <v>3088</v>
      </c>
      <c r="C473" s="1" t="s">
        <v>2682</v>
      </c>
      <c r="D473" s="1" t="s">
        <v>6</v>
      </c>
    </row>
    <row r="474" spans="1:4">
      <c r="A474" s="1" t="s">
        <v>2672</v>
      </c>
      <c r="B474" s="1" t="s">
        <v>3089</v>
      </c>
      <c r="C474" s="1" t="s">
        <v>2684</v>
      </c>
      <c r="D474" s="1" t="s">
        <v>6</v>
      </c>
    </row>
    <row r="475" spans="1:4">
      <c r="A475" s="1" t="s">
        <v>2672</v>
      </c>
      <c r="B475" s="1" t="s">
        <v>3090</v>
      </c>
      <c r="C475" s="1" t="s">
        <v>2674</v>
      </c>
      <c r="D475" s="1" t="s">
        <v>6</v>
      </c>
    </row>
    <row r="476" spans="1:4">
      <c r="A476" s="1" t="s">
        <v>2672</v>
      </c>
      <c r="B476" s="1" t="s">
        <v>3091</v>
      </c>
      <c r="C476" s="1" t="s">
        <v>2676</v>
      </c>
      <c r="D476" s="1" t="s">
        <v>6</v>
      </c>
    </row>
    <row r="477" spans="1:4">
      <c r="A477" s="1" t="s">
        <v>2672</v>
      </c>
      <c r="B477" s="1" t="s">
        <v>3092</v>
      </c>
      <c r="C477" s="1" t="s">
        <v>2678</v>
      </c>
      <c r="D477" s="1" t="s">
        <v>6</v>
      </c>
    </row>
    <row r="478" spans="1:4">
      <c r="A478" s="1" t="s">
        <v>2672</v>
      </c>
      <c r="B478" s="1" t="s">
        <v>3093</v>
      </c>
      <c r="C478" s="1" t="s">
        <v>2680</v>
      </c>
      <c r="D478" s="1" t="s">
        <v>6</v>
      </c>
    </row>
    <row r="479" spans="1:4">
      <c r="A479" s="1" t="s">
        <v>2672</v>
      </c>
      <c r="B479" s="1" t="s">
        <v>3124</v>
      </c>
      <c r="C479" s="1" t="s">
        <v>3125</v>
      </c>
      <c r="D479" s="1" t="s">
        <v>13</v>
      </c>
    </row>
    <row r="480" spans="1:4">
      <c r="A480" s="1" t="s">
        <v>2672</v>
      </c>
      <c r="B480" s="1" t="s">
        <v>3165</v>
      </c>
      <c r="C480" s="1" t="s">
        <v>2674</v>
      </c>
      <c r="D480" s="1" t="s">
        <v>6</v>
      </c>
    </row>
    <row r="481" spans="1:4">
      <c r="A481" s="1" t="s">
        <v>2672</v>
      </c>
      <c r="B481" s="1" t="s">
        <v>3167</v>
      </c>
      <c r="C481" s="1" t="s">
        <v>2678</v>
      </c>
      <c r="D481" s="1" t="s">
        <v>13</v>
      </c>
    </row>
    <row r="482" spans="1:4">
      <c r="A482" s="1" t="s">
        <v>2672</v>
      </c>
      <c r="B482" s="1" t="s">
        <v>3169</v>
      </c>
      <c r="C482" s="1" t="s">
        <v>2682</v>
      </c>
      <c r="D482" s="1" t="s">
        <v>13</v>
      </c>
    </row>
    <row r="483" spans="1:4">
      <c r="A483" s="1" t="s">
        <v>2672</v>
      </c>
      <c r="B483" s="1" t="s">
        <v>3227</v>
      </c>
      <c r="C483" s="1" t="s">
        <v>1914</v>
      </c>
      <c r="D483" s="1" t="s">
        <v>13</v>
      </c>
    </row>
    <row r="484" spans="1:4">
      <c r="A484" s="1" t="s">
        <v>2672</v>
      </c>
      <c r="B484" s="1" t="s">
        <v>2777</v>
      </c>
      <c r="C484" s="1" t="s">
        <v>2778</v>
      </c>
      <c r="D484" s="1" t="s">
        <v>6</v>
      </c>
    </row>
    <row r="485" spans="1:4">
      <c r="A485" s="1" t="s">
        <v>2672</v>
      </c>
      <c r="B485" s="1" t="s">
        <v>2807</v>
      </c>
      <c r="C485" s="1" t="s">
        <v>2808</v>
      </c>
      <c r="D485" s="1" t="s">
        <v>6</v>
      </c>
    </row>
    <row r="486" spans="1:4">
      <c r="A486" s="1" t="s">
        <v>2672</v>
      </c>
      <c r="B486" s="1" t="s">
        <v>2809</v>
      </c>
      <c r="C486" s="1" t="s">
        <v>2810</v>
      </c>
      <c r="D486" s="1" t="s">
        <v>6</v>
      </c>
    </row>
    <row r="487" spans="1:4">
      <c r="A487" s="1" t="s">
        <v>2672</v>
      </c>
      <c r="B487" s="1" t="s">
        <v>2811</v>
      </c>
      <c r="C487" s="1" t="s">
        <v>2812</v>
      </c>
      <c r="D487" s="1" t="s">
        <v>6</v>
      </c>
    </row>
    <row r="488" spans="1:4">
      <c r="A488" s="1" t="s">
        <v>2672</v>
      </c>
      <c r="B488" s="1" t="s">
        <v>2813</v>
      </c>
      <c r="C488" s="1" t="s">
        <v>2002</v>
      </c>
      <c r="D488" s="1" t="s">
        <v>6</v>
      </c>
    </row>
    <row r="489" spans="1:4">
      <c r="A489" s="1" t="s">
        <v>2672</v>
      </c>
      <c r="B489" s="1" t="s">
        <v>2814</v>
      </c>
      <c r="C489" s="1" t="s">
        <v>2815</v>
      </c>
      <c r="D489" s="1" t="s">
        <v>6</v>
      </c>
    </row>
    <row r="490" spans="1:4">
      <c r="A490" s="1" t="s">
        <v>2672</v>
      </c>
      <c r="B490" s="1" t="s">
        <v>2816</v>
      </c>
      <c r="C490" s="1" t="s">
        <v>2817</v>
      </c>
      <c r="D490" s="1" t="s">
        <v>6</v>
      </c>
    </row>
    <row r="491" spans="1:4">
      <c r="A491" s="1" t="s">
        <v>2672</v>
      </c>
      <c r="B491" s="1" t="s">
        <v>2818</v>
      </c>
      <c r="C491" s="1" t="s">
        <v>2819</v>
      </c>
      <c r="D491" s="1" t="s">
        <v>6</v>
      </c>
    </row>
    <row r="492" spans="1:4">
      <c r="A492" s="1" t="s">
        <v>2672</v>
      </c>
      <c r="B492" s="1" t="s">
        <v>2820</v>
      </c>
      <c r="C492" s="1" t="s">
        <v>2821</v>
      </c>
      <c r="D492" s="1" t="s">
        <v>6</v>
      </c>
    </row>
    <row r="493" spans="1:4">
      <c r="A493" s="1" t="s">
        <v>2672</v>
      </c>
      <c r="B493" s="1" t="s">
        <v>2822</v>
      </c>
      <c r="C493" s="1" t="s">
        <v>2707</v>
      </c>
      <c r="D493" s="1" t="s">
        <v>13</v>
      </c>
    </row>
    <row r="494" spans="1:4">
      <c r="A494" s="1" t="s">
        <v>2672</v>
      </c>
      <c r="B494" s="1" t="s">
        <v>2825</v>
      </c>
      <c r="C494" s="1" t="s">
        <v>1899</v>
      </c>
      <c r="D494" s="1" t="s">
        <v>6</v>
      </c>
    </row>
    <row r="495" spans="1:4">
      <c r="A495" s="1" t="s">
        <v>2672</v>
      </c>
      <c r="B495" s="1" t="s">
        <v>2826</v>
      </c>
      <c r="C495" s="1" t="s">
        <v>2827</v>
      </c>
      <c r="D495" s="1" t="s">
        <v>6</v>
      </c>
    </row>
    <row r="496" spans="1:4">
      <c r="A496" s="1" t="s">
        <v>2672</v>
      </c>
      <c r="B496" s="1" t="s">
        <v>2837</v>
      </c>
      <c r="C496" s="1" t="s">
        <v>2541</v>
      </c>
      <c r="D496" s="1" t="s">
        <v>6</v>
      </c>
    </row>
    <row r="497" spans="1:4">
      <c r="A497" s="1" t="s">
        <v>2672</v>
      </c>
      <c r="B497" s="1" t="s">
        <v>2911</v>
      </c>
      <c r="C497" s="1" t="s">
        <v>2815</v>
      </c>
      <c r="D497" s="1" t="s">
        <v>6</v>
      </c>
    </row>
    <row r="498" spans="1:4">
      <c r="A498" s="1" t="s">
        <v>2672</v>
      </c>
      <c r="B498" s="1" t="s">
        <v>2912</v>
      </c>
      <c r="C498" s="1" t="s">
        <v>2530</v>
      </c>
      <c r="D498" s="1" t="s">
        <v>6</v>
      </c>
    </row>
    <row r="499" spans="1:4">
      <c r="A499" s="1" t="s">
        <v>2672</v>
      </c>
      <c r="B499" s="1" t="s">
        <v>2913</v>
      </c>
      <c r="C499" s="1" t="s">
        <v>2914</v>
      </c>
      <c r="D499" s="1" t="s">
        <v>13</v>
      </c>
    </row>
    <row r="500" spans="1:4">
      <c r="A500" s="1" t="s">
        <v>2672</v>
      </c>
      <c r="B500" s="1" t="s">
        <v>2915</v>
      </c>
      <c r="C500" s="1" t="s">
        <v>2827</v>
      </c>
      <c r="D500" s="1" t="s">
        <v>6</v>
      </c>
    </row>
    <row r="501" spans="1:4">
      <c r="A501" s="1" t="s">
        <v>2672</v>
      </c>
      <c r="B501" s="1" t="s">
        <v>2916</v>
      </c>
      <c r="C501" s="1" t="s">
        <v>2527</v>
      </c>
      <c r="D501" s="1" t="s">
        <v>6</v>
      </c>
    </row>
    <row r="502" spans="1:4">
      <c r="A502" s="1" t="s">
        <v>2672</v>
      </c>
      <c r="B502" s="1" t="s">
        <v>2917</v>
      </c>
      <c r="C502" s="1" t="s">
        <v>2918</v>
      </c>
      <c r="D502" s="1" t="s">
        <v>13</v>
      </c>
    </row>
    <row r="503" spans="1:4">
      <c r="A503" s="1" t="s">
        <v>2672</v>
      </c>
      <c r="B503" s="1" t="s">
        <v>2919</v>
      </c>
      <c r="C503" s="1" t="s">
        <v>2920</v>
      </c>
      <c r="D503" s="1" t="s">
        <v>13</v>
      </c>
    </row>
    <row r="504" spans="1:4">
      <c r="A504" s="1" t="s">
        <v>2672</v>
      </c>
      <c r="B504" s="1" t="s">
        <v>2923</v>
      </c>
      <c r="C504" s="1" t="s">
        <v>2924</v>
      </c>
      <c r="D504" s="1" t="s">
        <v>13</v>
      </c>
    </row>
    <row r="505" spans="1:4">
      <c r="A505" s="1" t="s">
        <v>2672</v>
      </c>
      <c r="B505" s="1" t="s">
        <v>3129</v>
      </c>
      <c r="C505" s="1" t="s">
        <v>2002</v>
      </c>
      <c r="D505" s="1" t="s">
        <v>6</v>
      </c>
    </row>
    <row r="506" spans="1:4">
      <c r="A506" s="1" t="s">
        <v>2672</v>
      </c>
      <c r="B506" s="1" t="s">
        <v>3130</v>
      </c>
      <c r="C506" s="1" t="s">
        <v>2810</v>
      </c>
      <c r="D506" s="1" t="s">
        <v>6</v>
      </c>
    </row>
    <row r="507" spans="1:4">
      <c r="A507" s="1" t="s">
        <v>2672</v>
      </c>
      <c r="B507" s="1" t="s">
        <v>3131</v>
      </c>
      <c r="C507" s="1" t="s">
        <v>3132</v>
      </c>
      <c r="D507" s="1" t="s">
        <v>6</v>
      </c>
    </row>
    <row r="508" spans="1:4">
      <c r="A508" s="1" t="s">
        <v>2672</v>
      </c>
      <c r="B508" s="1" t="s">
        <v>3133</v>
      </c>
      <c r="C508" s="1" t="s">
        <v>2560</v>
      </c>
      <c r="D508" s="1" t="s">
        <v>6</v>
      </c>
    </row>
    <row r="509" spans="1:4">
      <c r="A509" s="1" t="s">
        <v>2672</v>
      </c>
      <c r="B509" s="1" t="s">
        <v>3134</v>
      </c>
      <c r="C509" s="1" t="s">
        <v>2530</v>
      </c>
      <c r="D509" s="1" t="s">
        <v>6</v>
      </c>
    </row>
    <row r="510" spans="1:4">
      <c r="A510" s="1" t="s">
        <v>2672</v>
      </c>
      <c r="B510" s="1" t="s">
        <v>3135</v>
      </c>
      <c r="C510" s="1" t="s">
        <v>2815</v>
      </c>
      <c r="D510" s="1" t="s">
        <v>6</v>
      </c>
    </row>
    <row r="511" spans="1:4">
      <c r="A511" s="1" t="s">
        <v>2672</v>
      </c>
      <c r="B511" s="1" t="s">
        <v>3136</v>
      </c>
      <c r="C511" s="1" t="s">
        <v>2810</v>
      </c>
      <c r="D511" s="1" t="s">
        <v>6</v>
      </c>
    </row>
    <row r="512" spans="1:4">
      <c r="A512" s="1" t="s">
        <v>2672</v>
      </c>
      <c r="B512" s="1" t="s">
        <v>3138</v>
      </c>
      <c r="C512" s="1" t="s">
        <v>1899</v>
      </c>
      <c r="D512" s="1" t="s">
        <v>6</v>
      </c>
    </row>
    <row r="513" spans="1:4">
      <c r="A513" s="1" t="s">
        <v>2672</v>
      </c>
      <c r="B513" s="1" t="s">
        <v>3139</v>
      </c>
      <c r="C513" s="1" t="s">
        <v>3140</v>
      </c>
      <c r="D513" s="1" t="s">
        <v>6</v>
      </c>
    </row>
    <row r="514" spans="1:4">
      <c r="A514" s="1" t="s">
        <v>2672</v>
      </c>
      <c r="B514" s="1" t="s">
        <v>3141</v>
      </c>
      <c r="C514" s="1" t="s">
        <v>2819</v>
      </c>
      <c r="D514" s="1" t="s">
        <v>6</v>
      </c>
    </row>
    <row r="515" spans="1:4">
      <c r="A515" s="1" t="s">
        <v>2672</v>
      </c>
      <c r="B515" s="1" t="s">
        <v>3144</v>
      </c>
      <c r="C515" s="1" t="s">
        <v>3145</v>
      </c>
      <c r="D515" s="1" t="s">
        <v>6</v>
      </c>
    </row>
    <row r="516" spans="1:4">
      <c r="A516" s="1" t="s">
        <v>2672</v>
      </c>
      <c r="B516" s="1" t="s">
        <v>3149</v>
      </c>
      <c r="C516" s="1" t="s">
        <v>2558</v>
      </c>
      <c r="D516" s="1" t="s">
        <v>6</v>
      </c>
    </row>
    <row r="517" spans="1:4">
      <c r="A517" s="1" t="s">
        <v>2672</v>
      </c>
      <c r="B517" s="1" t="s">
        <v>3150</v>
      </c>
      <c r="C517" s="1" t="s">
        <v>2527</v>
      </c>
      <c r="D517" s="1" t="s">
        <v>6</v>
      </c>
    </row>
    <row r="518" spans="1:4">
      <c r="A518" s="1" t="s">
        <v>2672</v>
      </c>
      <c r="B518" s="1" t="s">
        <v>3151</v>
      </c>
      <c r="C518" s="1" t="s">
        <v>2827</v>
      </c>
      <c r="D518" s="1" t="s">
        <v>6</v>
      </c>
    </row>
    <row r="519" spans="1:4">
      <c r="A519" s="1" t="s">
        <v>2672</v>
      </c>
      <c r="B519" s="1" t="s">
        <v>3153</v>
      </c>
      <c r="C519" s="1" t="s">
        <v>3140</v>
      </c>
      <c r="D519" s="1" t="s">
        <v>6</v>
      </c>
    </row>
    <row r="520" spans="1:4">
      <c r="A520" s="1" t="s">
        <v>2672</v>
      </c>
      <c r="B520" s="1" t="s">
        <v>3154</v>
      </c>
      <c r="C520" s="1" t="s">
        <v>2819</v>
      </c>
      <c r="D520" s="1" t="s">
        <v>6</v>
      </c>
    </row>
    <row r="521" spans="1:4">
      <c r="A521" s="1" t="s">
        <v>2672</v>
      </c>
      <c r="B521" s="1" t="s">
        <v>3166</v>
      </c>
      <c r="C521" s="1" t="s">
        <v>2676</v>
      </c>
      <c r="D521" s="1" t="s">
        <v>6</v>
      </c>
    </row>
    <row r="522" spans="1:4">
      <c r="A522" s="1" t="s">
        <v>2672</v>
      </c>
      <c r="B522" s="1" t="s">
        <v>3168</v>
      </c>
      <c r="C522" s="1" t="s">
        <v>2680</v>
      </c>
      <c r="D522" s="1" t="s">
        <v>13</v>
      </c>
    </row>
    <row r="523" spans="1:4">
      <c r="A523" s="1" t="s">
        <v>2672</v>
      </c>
      <c r="B523" s="1" t="s">
        <v>3170</v>
      </c>
      <c r="C523" s="1" t="s">
        <v>2684</v>
      </c>
      <c r="D523" s="1" t="s">
        <v>13</v>
      </c>
    </row>
    <row r="524" spans="1:4">
      <c r="A524" s="1" t="s">
        <v>2672</v>
      </c>
      <c r="B524" s="1" t="s">
        <v>3270</v>
      </c>
      <c r="C524" s="1" t="s">
        <v>2812</v>
      </c>
      <c r="D524" s="1" t="s">
        <v>6</v>
      </c>
    </row>
    <row r="525" spans="1:4">
      <c r="A525" s="1" t="s">
        <v>2672</v>
      </c>
      <c r="B525" s="1" t="s">
        <v>3271</v>
      </c>
      <c r="C525" s="1" t="s">
        <v>2810</v>
      </c>
      <c r="D525" s="1" t="s">
        <v>6</v>
      </c>
    </row>
    <row r="526" spans="1:4">
      <c r="A526" s="1" t="s">
        <v>2672</v>
      </c>
      <c r="B526" s="1" t="s">
        <v>3272</v>
      </c>
      <c r="C526" s="1" t="s">
        <v>3273</v>
      </c>
      <c r="D526" s="1" t="s">
        <v>6</v>
      </c>
    </row>
    <row r="527" spans="1:4">
      <c r="A527" s="1" t="s">
        <v>2672</v>
      </c>
      <c r="B527" s="1" t="s">
        <v>3276</v>
      </c>
      <c r="C527" s="1" t="s">
        <v>3277</v>
      </c>
      <c r="D527" s="1" t="s">
        <v>6</v>
      </c>
    </row>
    <row r="528" spans="1:4">
      <c r="A528" s="1" t="s">
        <v>2672</v>
      </c>
      <c r="B528" s="1" t="s">
        <v>3278</v>
      </c>
      <c r="C528" s="1" t="s">
        <v>2819</v>
      </c>
      <c r="D528" s="1" t="s">
        <v>6</v>
      </c>
    </row>
    <row r="529" spans="1:4">
      <c r="A529" s="1" t="s">
        <v>2672</v>
      </c>
      <c r="B529" s="1" t="s">
        <v>3283</v>
      </c>
      <c r="C529" s="1" t="s">
        <v>1899</v>
      </c>
      <c r="D529" s="1" t="s">
        <v>6</v>
      </c>
    </row>
    <row r="530" spans="1:4">
      <c r="A530" s="1" t="s">
        <v>3318</v>
      </c>
      <c r="B530" s="1" t="s">
        <v>3319</v>
      </c>
      <c r="C530" s="1" t="s">
        <v>3320</v>
      </c>
      <c r="D530" s="1" t="s">
        <v>6</v>
      </c>
    </row>
    <row r="531" spans="1:4">
      <c r="A531" s="1" t="s">
        <v>3318</v>
      </c>
      <c r="B531" s="1" t="s">
        <v>3321</v>
      </c>
      <c r="C531" s="1" t="s">
        <v>655</v>
      </c>
      <c r="D531" s="1" t="s">
        <v>6</v>
      </c>
    </row>
    <row r="532" spans="1:4">
      <c r="A532" s="1" t="s">
        <v>3318</v>
      </c>
      <c r="B532" s="1" t="s">
        <v>3322</v>
      </c>
      <c r="C532" s="1" t="s">
        <v>3323</v>
      </c>
      <c r="D532" s="1" t="s">
        <v>6</v>
      </c>
    </row>
    <row r="533" spans="1:4">
      <c r="A533" s="1" t="s">
        <v>3318</v>
      </c>
      <c r="B533" s="1" t="s">
        <v>3324</v>
      </c>
      <c r="C533" s="1" t="s">
        <v>3325</v>
      </c>
      <c r="D533" s="1" t="s">
        <v>6</v>
      </c>
    </row>
    <row r="534" spans="1:4">
      <c r="A534" s="1" t="s">
        <v>3318</v>
      </c>
      <c r="B534" s="1" t="s">
        <v>3549</v>
      </c>
      <c r="C534" s="1" t="s">
        <v>3550</v>
      </c>
      <c r="D534" s="1" t="s">
        <v>13</v>
      </c>
    </row>
    <row r="535" spans="1:4">
      <c r="A535" s="1" t="s">
        <v>3318</v>
      </c>
      <c r="B535" s="1" t="s">
        <v>3551</v>
      </c>
      <c r="C535" s="1" t="s">
        <v>3325</v>
      </c>
      <c r="D535" s="1" t="s">
        <v>13</v>
      </c>
    </row>
    <row r="536" spans="1:4">
      <c r="A536" s="1" t="s">
        <v>3318</v>
      </c>
      <c r="B536" s="1" t="s">
        <v>3552</v>
      </c>
      <c r="C536" s="1" t="s">
        <v>3553</v>
      </c>
      <c r="D536" s="1" t="s">
        <v>13</v>
      </c>
    </row>
    <row r="537" spans="1:4">
      <c r="A537" s="1" t="s">
        <v>2163</v>
      </c>
      <c r="B537" s="1" t="s">
        <v>2164</v>
      </c>
      <c r="C537" s="1" t="s">
        <v>2165</v>
      </c>
      <c r="D537" s="1" t="s">
        <v>13</v>
      </c>
    </row>
    <row r="538" spans="1:4">
      <c r="A538" s="1" t="s">
        <v>2163</v>
      </c>
      <c r="B538" s="1" t="s">
        <v>2166</v>
      </c>
      <c r="C538" s="1" t="s">
        <v>2167</v>
      </c>
      <c r="D538" s="1" t="s">
        <v>6</v>
      </c>
    </row>
    <row r="539" spans="1:4">
      <c r="A539" s="1" t="s">
        <v>2163</v>
      </c>
      <c r="B539" s="1" t="s">
        <v>2168</v>
      </c>
      <c r="C539" s="1" t="s">
        <v>2169</v>
      </c>
      <c r="D539" s="1" t="s">
        <v>13</v>
      </c>
    </row>
    <row r="540" spans="1:4">
      <c r="A540" s="1" t="s">
        <v>2163</v>
      </c>
      <c r="B540" s="1" t="s">
        <v>2170</v>
      </c>
      <c r="C540" s="1" t="s">
        <v>2171</v>
      </c>
      <c r="D540" s="1" t="s">
        <v>13</v>
      </c>
    </row>
    <row r="541" spans="1:4">
      <c r="A541" s="1" t="s">
        <v>2163</v>
      </c>
      <c r="B541" s="1" t="s">
        <v>2172</v>
      </c>
      <c r="C541" s="1" t="s">
        <v>2173</v>
      </c>
      <c r="D541" s="1" t="s">
        <v>13</v>
      </c>
    </row>
    <row r="542" spans="1:4">
      <c r="A542" s="1" t="s">
        <v>2163</v>
      </c>
      <c r="B542" s="1" t="s">
        <v>2174</v>
      </c>
      <c r="C542" s="1" t="s">
        <v>2175</v>
      </c>
      <c r="D542" s="1" t="s">
        <v>13</v>
      </c>
    </row>
    <row r="543" spans="1:4">
      <c r="A543" s="1" t="s">
        <v>2163</v>
      </c>
      <c r="B543" s="1" t="s">
        <v>2176</v>
      </c>
      <c r="C543" s="1" t="s">
        <v>2177</v>
      </c>
      <c r="D543" s="1" t="s">
        <v>6</v>
      </c>
    </row>
    <row r="544" spans="1:4">
      <c r="A544" s="1" t="s">
        <v>2163</v>
      </c>
      <c r="B544" s="1" t="s">
        <v>2178</v>
      </c>
      <c r="C544" s="1" t="s">
        <v>2179</v>
      </c>
      <c r="D544" s="1" t="s">
        <v>13</v>
      </c>
    </row>
    <row r="545" spans="1:4">
      <c r="A545" s="1" t="s">
        <v>2163</v>
      </c>
      <c r="B545" s="1" t="s">
        <v>2180</v>
      </c>
      <c r="C545" s="1" t="s">
        <v>2181</v>
      </c>
      <c r="D545" s="1" t="s">
        <v>13</v>
      </c>
    </row>
    <row r="546" spans="1:4">
      <c r="A546" s="1" t="s">
        <v>2163</v>
      </c>
      <c r="B546" s="1" t="s">
        <v>2182</v>
      </c>
      <c r="C546" s="1" t="s">
        <v>2183</v>
      </c>
      <c r="D546" s="1" t="s">
        <v>6</v>
      </c>
    </row>
    <row r="547" spans="1:4">
      <c r="A547" s="1" t="s">
        <v>2163</v>
      </c>
      <c r="B547" s="1" t="s">
        <v>2184</v>
      </c>
      <c r="C547" s="1" t="s">
        <v>2185</v>
      </c>
      <c r="D547" s="1" t="s">
        <v>6</v>
      </c>
    </row>
    <row r="548" spans="1:4">
      <c r="A548" s="1" t="s">
        <v>2163</v>
      </c>
      <c r="B548" s="1" t="s">
        <v>2186</v>
      </c>
      <c r="C548" s="1" t="s">
        <v>2187</v>
      </c>
      <c r="D548" s="1" t="s">
        <v>6</v>
      </c>
    </row>
    <row r="549" spans="1:4">
      <c r="A549" s="1" t="s">
        <v>2163</v>
      </c>
      <c r="B549" s="1" t="s">
        <v>2188</v>
      </c>
      <c r="C549" s="1" t="s">
        <v>2189</v>
      </c>
      <c r="D549" s="1" t="s">
        <v>13</v>
      </c>
    </row>
    <row r="550" spans="1:4">
      <c r="A550" s="1" t="s">
        <v>2163</v>
      </c>
      <c r="B550" s="1" t="s">
        <v>2190</v>
      </c>
      <c r="C550" s="1" t="s">
        <v>2191</v>
      </c>
      <c r="D550" s="1" t="s">
        <v>13</v>
      </c>
    </row>
    <row r="551" spans="1:4">
      <c r="A551" s="1" t="s">
        <v>2163</v>
      </c>
      <c r="B551" s="1" t="s">
        <v>2192</v>
      </c>
      <c r="C551" s="1" t="s">
        <v>2193</v>
      </c>
      <c r="D551" s="1" t="s">
        <v>13</v>
      </c>
    </row>
    <row r="552" spans="1:4">
      <c r="A552" s="1" t="s">
        <v>2163</v>
      </c>
      <c r="B552" s="1" t="s">
        <v>2194</v>
      </c>
      <c r="C552" s="1" t="s">
        <v>2195</v>
      </c>
      <c r="D552" s="1" t="s">
        <v>13</v>
      </c>
    </row>
    <row r="553" spans="1:4">
      <c r="A553" s="1" t="s">
        <v>2163</v>
      </c>
      <c r="B553" s="1" t="s">
        <v>2196</v>
      </c>
      <c r="C553" s="1" t="s">
        <v>1614</v>
      </c>
      <c r="D553" s="1" t="s">
        <v>6</v>
      </c>
    </row>
    <row r="554" spans="1:4">
      <c r="A554" s="1" t="s">
        <v>2163</v>
      </c>
      <c r="B554" s="1" t="s">
        <v>2197</v>
      </c>
      <c r="C554" s="1" t="s">
        <v>956</v>
      </c>
      <c r="D554" s="1" t="s">
        <v>6</v>
      </c>
    </row>
    <row r="555" spans="1:4">
      <c r="A555" s="1" t="s">
        <v>2163</v>
      </c>
      <c r="B555" s="1" t="s">
        <v>2198</v>
      </c>
      <c r="C555" s="1" t="s">
        <v>2199</v>
      </c>
      <c r="D555" s="1" t="s">
        <v>6</v>
      </c>
    </row>
    <row r="556" spans="1:4">
      <c r="A556" s="1" t="s">
        <v>2163</v>
      </c>
      <c r="B556" s="1" t="s">
        <v>2200</v>
      </c>
      <c r="C556" s="1" t="s">
        <v>2201</v>
      </c>
      <c r="D556" s="1" t="s">
        <v>13</v>
      </c>
    </row>
    <row r="557" spans="1:4">
      <c r="A557" s="1" t="s">
        <v>2163</v>
      </c>
      <c r="B557" s="1" t="s">
        <v>2202</v>
      </c>
      <c r="C557" s="1" t="s">
        <v>2203</v>
      </c>
      <c r="D557" s="1" t="s">
        <v>6</v>
      </c>
    </row>
    <row r="558" spans="1:4">
      <c r="A558" s="1" t="s">
        <v>2163</v>
      </c>
      <c r="B558" s="1" t="s">
        <v>2204</v>
      </c>
      <c r="C558" s="1" t="s">
        <v>2205</v>
      </c>
      <c r="D558" s="1" t="s">
        <v>6</v>
      </c>
    </row>
    <row r="559" spans="1:4">
      <c r="A559" s="1" t="s">
        <v>2163</v>
      </c>
      <c r="B559" s="1" t="s">
        <v>2206</v>
      </c>
      <c r="C559" s="1" t="s">
        <v>2207</v>
      </c>
      <c r="D559" s="1" t="s">
        <v>13</v>
      </c>
    </row>
    <row r="560" spans="1:4">
      <c r="A560" s="1" t="s">
        <v>2163</v>
      </c>
      <c r="B560" s="1" t="s">
        <v>2208</v>
      </c>
      <c r="C560" s="1" t="s">
        <v>2209</v>
      </c>
      <c r="D560" s="1" t="s">
        <v>6</v>
      </c>
    </row>
    <row r="561" spans="1:4">
      <c r="A561" s="1" t="s">
        <v>2163</v>
      </c>
      <c r="B561" s="1" t="s">
        <v>2210</v>
      </c>
      <c r="C561" s="1" t="s">
        <v>2211</v>
      </c>
      <c r="D561" s="1" t="s">
        <v>13</v>
      </c>
    </row>
    <row r="562" spans="1:4">
      <c r="A562" s="1" t="s">
        <v>2163</v>
      </c>
      <c r="B562" s="1" t="s">
        <v>2212</v>
      </c>
      <c r="C562" s="1" t="s">
        <v>2213</v>
      </c>
      <c r="D562" s="1" t="s">
        <v>13</v>
      </c>
    </row>
    <row r="563" spans="1:4">
      <c r="A563" s="1" t="s">
        <v>2163</v>
      </c>
      <c r="B563" s="1" t="s">
        <v>2214</v>
      </c>
      <c r="C563" s="1" t="s">
        <v>2215</v>
      </c>
      <c r="D563" s="1" t="s">
        <v>13</v>
      </c>
    </row>
    <row r="564" spans="1:4">
      <c r="A564" s="1" t="s">
        <v>2163</v>
      </c>
      <c r="B564" s="1" t="s">
        <v>2216</v>
      </c>
      <c r="C564" s="1" t="s">
        <v>2217</v>
      </c>
      <c r="D564" s="1" t="s">
        <v>6</v>
      </c>
    </row>
    <row r="565" spans="1:4">
      <c r="A565" s="1" t="s">
        <v>2163</v>
      </c>
      <c r="B565" s="1" t="s">
        <v>2218</v>
      </c>
      <c r="C565" s="1" t="s">
        <v>2219</v>
      </c>
      <c r="D565" s="1" t="s">
        <v>13</v>
      </c>
    </row>
    <row r="566" spans="1:4">
      <c r="A566" s="1" t="s">
        <v>2163</v>
      </c>
      <c r="B566" s="1" t="s">
        <v>2220</v>
      </c>
      <c r="C566" s="1" t="s">
        <v>2221</v>
      </c>
      <c r="D566" s="1" t="s">
        <v>13</v>
      </c>
    </row>
    <row r="567" spans="1:4">
      <c r="A567" s="1" t="s">
        <v>2163</v>
      </c>
      <c r="B567" s="1" t="s">
        <v>2222</v>
      </c>
      <c r="C567" s="1" t="s">
        <v>2223</v>
      </c>
      <c r="D567" s="1" t="s">
        <v>13</v>
      </c>
    </row>
    <row r="568" spans="1:4">
      <c r="A568" s="1" t="s">
        <v>2163</v>
      </c>
      <c r="B568" s="1" t="s">
        <v>2224</v>
      </c>
      <c r="C568" s="1" t="s">
        <v>2225</v>
      </c>
      <c r="D568" s="1" t="s">
        <v>13</v>
      </c>
    </row>
    <row r="569" spans="1:4">
      <c r="A569" s="1" t="s">
        <v>2163</v>
      </c>
      <c r="B569" s="1" t="s">
        <v>2226</v>
      </c>
      <c r="C569" s="1" t="s">
        <v>2227</v>
      </c>
      <c r="D569" s="1" t="s">
        <v>13</v>
      </c>
    </row>
    <row r="570" spans="1:4">
      <c r="A570" s="1" t="s">
        <v>2163</v>
      </c>
      <c r="B570" s="1" t="s">
        <v>2228</v>
      </c>
      <c r="C570" s="1" t="s">
        <v>2229</v>
      </c>
      <c r="D570" s="1" t="s">
        <v>6</v>
      </c>
    </row>
    <row r="571" spans="1:4">
      <c r="A571" s="1" t="s">
        <v>2163</v>
      </c>
      <c r="B571" s="1" t="s">
        <v>2230</v>
      </c>
      <c r="C571" s="1" t="s">
        <v>2231</v>
      </c>
      <c r="D571" s="1" t="s">
        <v>6</v>
      </c>
    </row>
    <row r="572" spans="1:4">
      <c r="A572" s="1" t="s">
        <v>2163</v>
      </c>
      <c r="B572" s="1" t="s">
        <v>2234</v>
      </c>
      <c r="C572" s="1" t="s">
        <v>2235</v>
      </c>
      <c r="D572" s="1" t="s">
        <v>6</v>
      </c>
    </row>
    <row r="573" spans="1:4">
      <c r="A573" s="1" t="s">
        <v>2163</v>
      </c>
      <c r="B573" s="1" t="s">
        <v>2238</v>
      </c>
      <c r="C573" s="1" t="s">
        <v>2239</v>
      </c>
      <c r="D573" s="1" t="s">
        <v>13</v>
      </c>
    </row>
    <row r="574" spans="1:4">
      <c r="A574" s="1" t="s">
        <v>2163</v>
      </c>
      <c r="B574" s="1" t="s">
        <v>2240</v>
      </c>
      <c r="C574" s="1" t="s">
        <v>2241</v>
      </c>
      <c r="D574" s="1" t="s">
        <v>13</v>
      </c>
    </row>
    <row r="575" spans="1:4">
      <c r="A575" s="1" t="s">
        <v>2163</v>
      </c>
      <c r="B575" s="1" t="s">
        <v>2242</v>
      </c>
      <c r="C575" s="1" t="s">
        <v>2243</v>
      </c>
      <c r="D575" s="1" t="s">
        <v>6</v>
      </c>
    </row>
    <row r="576" spans="1:4">
      <c r="A576" s="1" t="s">
        <v>2163</v>
      </c>
      <c r="B576" s="1" t="s">
        <v>2244</v>
      </c>
      <c r="C576" s="1" t="s">
        <v>2245</v>
      </c>
      <c r="D576" s="1" t="s">
        <v>6</v>
      </c>
    </row>
    <row r="577" spans="1:4">
      <c r="A577" s="1" t="s">
        <v>2163</v>
      </c>
      <c r="B577" s="1" t="s">
        <v>2246</v>
      </c>
      <c r="C577" s="1" t="s">
        <v>82</v>
      </c>
      <c r="D577" s="1" t="s">
        <v>6</v>
      </c>
    </row>
    <row r="578" spans="1:4">
      <c r="A578" s="1" t="s">
        <v>2163</v>
      </c>
      <c r="B578" s="1" t="s">
        <v>2247</v>
      </c>
      <c r="C578" s="1" t="s">
        <v>2248</v>
      </c>
      <c r="D578" s="1" t="s">
        <v>13</v>
      </c>
    </row>
    <row r="579" spans="1:4">
      <c r="A579" s="1" t="s">
        <v>2163</v>
      </c>
      <c r="B579" s="1" t="s">
        <v>2249</v>
      </c>
      <c r="C579" s="1" t="s">
        <v>2250</v>
      </c>
      <c r="D579" s="1" t="s">
        <v>13</v>
      </c>
    </row>
    <row r="580" spans="1:4">
      <c r="A580" s="1" t="s">
        <v>2163</v>
      </c>
      <c r="B580" s="1" t="s">
        <v>2251</v>
      </c>
      <c r="C580" s="1" t="s">
        <v>2252</v>
      </c>
      <c r="D580" s="1" t="s">
        <v>13</v>
      </c>
    </row>
    <row r="581" spans="1:4">
      <c r="A581" s="1" t="s">
        <v>2163</v>
      </c>
      <c r="B581" s="1" t="s">
        <v>2253</v>
      </c>
      <c r="C581" s="1" t="s">
        <v>2254</v>
      </c>
      <c r="D581" s="1" t="s">
        <v>13</v>
      </c>
    </row>
    <row r="582" spans="1:4">
      <c r="A582" s="1" t="s">
        <v>2163</v>
      </c>
      <c r="B582" s="1" t="s">
        <v>2255</v>
      </c>
      <c r="C582" s="1" t="s">
        <v>2256</v>
      </c>
      <c r="D582" s="1" t="s">
        <v>6</v>
      </c>
    </row>
    <row r="583" spans="1:4">
      <c r="A583" s="1" t="s">
        <v>2163</v>
      </c>
      <c r="B583" s="1" t="s">
        <v>2257</v>
      </c>
      <c r="C583" s="1" t="s">
        <v>2258</v>
      </c>
      <c r="D583" s="1" t="s">
        <v>13</v>
      </c>
    </row>
    <row r="584" spans="1:4">
      <c r="A584" s="1" t="s">
        <v>2163</v>
      </c>
      <c r="B584" s="1" t="s">
        <v>2261</v>
      </c>
      <c r="C584" s="1" t="s">
        <v>2262</v>
      </c>
      <c r="D584" s="1" t="s">
        <v>13</v>
      </c>
    </row>
    <row r="585" spans="1:4">
      <c r="A585" s="1" t="s">
        <v>2163</v>
      </c>
      <c r="B585" s="1" t="s">
        <v>2265</v>
      </c>
      <c r="C585" s="1" t="s">
        <v>2266</v>
      </c>
      <c r="D585" s="1" t="s">
        <v>13</v>
      </c>
    </row>
    <row r="586" spans="1:4">
      <c r="A586" s="1" t="s">
        <v>2163</v>
      </c>
      <c r="B586" s="1" t="s">
        <v>2267</v>
      </c>
      <c r="C586" s="1" t="s">
        <v>2268</v>
      </c>
      <c r="D586" s="1" t="s">
        <v>6</v>
      </c>
    </row>
    <row r="587" spans="1:4">
      <c r="A587" s="1" t="s">
        <v>2163</v>
      </c>
      <c r="B587" s="1" t="s">
        <v>2269</v>
      </c>
      <c r="C587" s="1" t="s">
        <v>82</v>
      </c>
      <c r="D587" s="1" t="s">
        <v>6</v>
      </c>
    </row>
    <row r="588" spans="1:4">
      <c r="A588" s="1" t="s">
        <v>2163</v>
      </c>
      <c r="B588" s="1" t="s">
        <v>2270</v>
      </c>
      <c r="C588" s="1" t="s">
        <v>2271</v>
      </c>
      <c r="D588" s="1" t="s">
        <v>13</v>
      </c>
    </row>
    <row r="589" spans="1:4">
      <c r="A589" s="1" t="s">
        <v>2163</v>
      </c>
      <c r="B589" s="1" t="s">
        <v>2272</v>
      </c>
      <c r="C589" s="1" t="s">
        <v>1871</v>
      </c>
      <c r="D589" s="1" t="s">
        <v>13</v>
      </c>
    </row>
    <row r="590" spans="1:4">
      <c r="A590" s="1" t="s">
        <v>2163</v>
      </c>
      <c r="B590" s="1" t="s">
        <v>2273</v>
      </c>
      <c r="C590" s="1" t="s">
        <v>2274</v>
      </c>
      <c r="D590" s="1" t="s">
        <v>13</v>
      </c>
    </row>
    <row r="591" spans="1:4">
      <c r="A591" s="1" t="s">
        <v>2163</v>
      </c>
      <c r="B591" s="1" t="s">
        <v>2275</v>
      </c>
      <c r="C591" s="1" t="s">
        <v>2276</v>
      </c>
      <c r="D591" s="1" t="s">
        <v>13</v>
      </c>
    </row>
    <row r="592" spans="1:4">
      <c r="A592" s="1" t="s">
        <v>2163</v>
      </c>
      <c r="B592" s="1" t="s">
        <v>2277</v>
      </c>
      <c r="C592" s="1" t="s">
        <v>2278</v>
      </c>
      <c r="D592" s="1" t="s">
        <v>13</v>
      </c>
    </row>
    <row r="593" spans="1:4">
      <c r="A593" s="1" t="s">
        <v>2163</v>
      </c>
      <c r="B593" s="1" t="s">
        <v>2279</v>
      </c>
      <c r="C593" s="1" t="s">
        <v>2280</v>
      </c>
      <c r="D593" s="1" t="s">
        <v>13</v>
      </c>
    </row>
    <row r="594" spans="1:4">
      <c r="A594" s="1" t="s">
        <v>2163</v>
      </c>
      <c r="B594" s="1" t="s">
        <v>2281</v>
      </c>
      <c r="C594" s="1" t="s">
        <v>2282</v>
      </c>
      <c r="D594" s="1" t="s">
        <v>13</v>
      </c>
    </row>
    <row r="595" spans="1:4">
      <c r="A595" s="1" t="s">
        <v>2163</v>
      </c>
      <c r="B595" s="1" t="s">
        <v>2283</v>
      </c>
      <c r="C595" s="1" t="s">
        <v>2284</v>
      </c>
      <c r="D595" s="1" t="s">
        <v>13</v>
      </c>
    </row>
    <row r="596" spans="1:4">
      <c r="A596" s="1" t="s">
        <v>2163</v>
      </c>
      <c r="B596" s="1" t="s">
        <v>2285</v>
      </c>
      <c r="C596" s="1" t="s">
        <v>2286</v>
      </c>
      <c r="D596" s="1" t="s">
        <v>13</v>
      </c>
    </row>
    <row r="597" spans="1:4">
      <c r="A597" s="1" t="s">
        <v>2163</v>
      </c>
      <c r="B597" s="1" t="s">
        <v>2287</v>
      </c>
      <c r="C597" s="1" t="s">
        <v>2288</v>
      </c>
      <c r="D597" s="1" t="s">
        <v>13</v>
      </c>
    </row>
    <row r="598" spans="1:4">
      <c r="A598" s="1" t="s">
        <v>2163</v>
      </c>
      <c r="B598" s="1" t="s">
        <v>2289</v>
      </c>
      <c r="C598" s="1" t="s">
        <v>2290</v>
      </c>
      <c r="D598" s="1" t="s">
        <v>6</v>
      </c>
    </row>
    <row r="599" spans="1:4">
      <c r="A599" s="1" t="s">
        <v>2163</v>
      </c>
      <c r="B599" s="1" t="s">
        <v>2291</v>
      </c>
      <c r="C599" s="1" t="s">
        <v>2292</v>
      </c>
      <c r="D599" s="1" t="s">
        <v>13</v>
      </c>
    </row>
    <row r="600" spans="1:4">
      <c r="A600" s="1" t="s">
        <v>2163</v>
      </c>
      <c r="B600" s="1" t="s">
        <v>2293</v>
      </c>
      <c r="C600" s="1" t="s">
        <v>2294</v>
      </c>
      <c r="D600" s="1" t="s">
        <v>6</v>
      </c>
    </row>
    <row r="601" spans="1:4">
      <c r="A601" s="1" t="s">
        <v>2163</v>
      </c>
      <c r="B601" s="1" t="s">
        <v>2297</v>
      </c>
      <c r="C601" s="1" t="s">
        <v>82</v>
      </c>
      <c r="D601" s="1" t="s">
        <v>6</v>
      </c>
    </row>
    <row r="602" spans="1:4">
      <c r="A602" s="1" t="s">
        <v>2163</v>
      </c>
      <c r="B602" s="1" t="s">
        <v>2298</v>
      </c>
      <c r="C602" s="1" t="s">
        <v>2299</v>
      </c>
      <c r="D602" s="1" t="s">
        <v>6</v>
      </c>
    </row>
    <row r="603" spans="1:4">
      <c r="A603" s="1" t="s">
        <v>2163</v>
      </c>
      <c r="B603" s="1" t="s">
        <v>2232</v>
      </c>
      <c r="C603" s="1" t="s">
        <v>2233</v>
      </c>
      <c r="D603" s="1" t="s">
        <v>6</v>
      </c>
    </row>
    <row r="604" spans="1:4">
      <c r="A604" s="1" t="s">
        <v>2163</v>
      </c>
      <c r="B604" s="1" t="s">
        <v>2236</v>
      </c>
      <c r="C604" s="1" t="s">
        <v>2237</v>
      </c>
      <c r="D604" s="1" t="s">
        <v>6</v>
      </c>
    </row>
    <row r="605" spans="1:4">
      <c r="A605" s="1" t="s">
        <v>2163</v>
      </c>
      <c r="B605" s="1" t="s">
        <v>2259</v>
      </c>
      <c r="C605" s="1" t="s">
        <v>2260</v>
      </c>
      <c r="D605" s="1" t="s">
        <v>13</v>
      </c>
    </row>
    <row r="606" spans="1:4">
      <c r="A606" s="1" t="s">
        <v>2163</v>
      </c>
      <c r="B606" s="1" t="s">
        <v>2263</v>
      </c>
      <c r="C606" s="1" t="s">
        <v>2264</v>
      </c>
      <c r="D606" s="1" t="s">
        <v>13</v>
      </c>
    </row>
    <row r="607" spans="1:4">
      <c r="A607" s="1" t="s">
        <v>2163</v>
      </c>
      <c r="B607" s="1" t="s">
        <v>2295</v>
      </c>
      <c r="C607" s="1" t="s">
        <v>2296</v>
      </c>
      <c r="D607" s="1" t="s">
        <v>6</v>
      </c>
    </row>
    <row r="608" spans="1:4">
      <c r="A608" s="1" t="s">
        <v>2163</v>
      </c>
      <c r="B608" s="1" t="s">
        <v>2300</v>
      </c>
      <c r="C608" s="1" t="s">
        <v>2301</v>
      </c>
      <c r="D608" s="1" t="s">
        <v>6</v>
      </c>
    </row>
    <row r="609" spans="1:4">
      <c r="A609" s="1" t="s">
        <v>2163</v>
      </c>
      <c r="B609" s="1" t="s">
        <v>2302</v>
      </c>
      <c r="C609" s="1" t="s">
        <v>2303</v>
      </c>
      <c r="D609" s="1" t="s">
        <v>13</v>
      </c>
    </row>
    <row r="610" spans="1:4">
      <c r="A610" s="1" t="s">
        <v>2163</v>
      </c>
      <c r="B610" s="1" t="s">
        <v>2304</v>
      </c>
      <c r="C610" s="1" t="s">
        <v>2305</v>
      </c>
      <c r="D610" s="1" t="s">
        <v>13</v>
      </c>
    </row>
    <row r="611" spans="1:4">
      <c r="A611" s="1" t="s">
        <v>2163</v>
      </c>
      <c r="B611" s="1" t="s">
        <v>2306</v>
      </c>
      <c r="C611" s="1" t="s">
        <v>2301</v>
      </c>
      <c r="D611" s="1" t="s">
        <v>6</v>
      </c>
    </row>
    <row r="612" spans="1:4">
      <c r="A612" s="1" t="s">
        <v>2163</v>
      </c>
      <c r="B612" s="1" t="s">
        <v>2307</v>
      </c>
      <c r="C612" s="1" t="s">
        <v>2308</v>
      </c>
      <c r="D612" s="1" t="s">
        <v>13</v>
      </c>
    </row>
    <row r="613" spans="1:4">
      <c r="A613" s="1" t="s">
        <v>2163</v>
      </c>
      <c r="B613" s="1" t="s">
        <v>2309</v>
      </c>
      <c r="C613" s="1" t="s">
        <v>2310</v>
      </c>
      <c r="D613" s="1" t="s">
        <v>13</v>
      </c>
    </row>
    <row r="614" spans="1:4">
      <c r="A614" s="1" t="s">
        <v>2163</v>
      </c>
      <c r="B614" s="1" t="s">
        <v>2311</v>
      </c>
      <c r="C614" s="1" t="s">
        <v>2312</v>
      </c>
      <c r="D614" s="1" t="s">
        <v>6</v>
      </c>
    </row>
    <row r="615" spans="1:4">
      <c r="A615" s="1" t="s">
        <v>2163</v>
      </c>
      <c r="B615" s="1" t="s">
        <v>2313</v>
      </c>
      <c r="C615" s="1" t="s">
        <v>2314</v>
      </c>
      <c r="D615" s="1" t="s">
        <v>6</v>
      </c>
    </row>
    <row r="616" spans="1:4">
      <c r="A616" s="1" t="s">
        <v>2163</v>
      </c>
      <c r="B616" s="1" t="s">
        <v>2315</v>
      </c>
      <c r="C616" s="1" t="s">
        <v>2316</v>
      </c>
      <c r="D616" s="1" t="s">
        <v>6</v>
      </c>
    </row>
    <row r="617" spans="1:4">
      <c r="A617" s="1" t="s">
        <v>2163</v>
      </c>
      <c r="B617" s="1" t="s">
        <v>2317</v>
      </c>
      <c r="C617" s="1" t="s">
        <v>2318</v>
      </c>
      <c r="D617" s="1" t="s">
        <v>6</v>
      </c>
    </row>
    <row r="618" spans="1:4">
      <c r="A618" s="1" t="s">
        <v>2163</v>
      </c>
      <c r="B618" s="1" t="s">
        <v>2319</v>
      </c>
      <c r="C618" s="1" t="s">
        <v>2320</v>
      </c>
      <c r="D618" s="1" t="s">
        <v>6</v>
      </c>
    </row>
    <row r="619" spans="1:4">
      <c r="A619" s="1" t="s">
        <v>2163</v>
      </c>
      <c r="B619" s="1" t="s">
        <v>2321</v>
      </c>
      <c r="C619" s="1" t="s">
        <v>2322</v>
      </c>
      <c r="D619" s="1" t="s">
        <v>6</v>
      </c>
    </row>
    <row r="620" spans="1:4">
      <c r="A620" s="1" t="s">
        <v>2163</v>
      </c>
      <c r="B620" s="1" t="s">
        <v>2323</v>
      </c>
      <c r="C620" s="1" t="s">
        <v>2173</v>
      </c>
      <c r="D620" s="1" t="s">
        <v>13</v>
      </c>
    </row>
    <row r="621" spans="1:4">
      <c r="A621" s="1" t="s">
        <v>2163</v>
      </c>
      <c r="B621" s="1" t="s">
        <v>2324</v>
      </c>
      <c r="C621" s="1" t="s">
        <v>2227</v>
      </c>
      <c r="D621" s="1" t="s">
        <v>13</v>
      </c>
    </row>
    <row r="622" spans="1:4">
      <c r="A622" s="1" t="s">
        <v>2163</v>
      </c>
      <c r="B622" s="1" t="s">
        <v>2325</v>
      </c>
      <c r="C622" s="1" t="s">
        <v>2326</v>
      </c>
      <c r="D622" s="1" t="s">
        <v>13</v>
      </c>
    </row>
    <row r="623" spans="1:4">
      <c r="A623" s="1" t="s">
        <v>2163</v>
      </c>
      <c r="B623" s="1" t="s">
        <v>2327</v>
      </c>
      <c r="C623" s="1" t="s">
        <v>2328</v>
      </c>
      <c r="D623" s="1" t="s">
        <v>13</v>
      </c>
    </row>
    <row r="624" spans="1:4">
      <c r="A624" s="1" t="s">
        <v>876</v>
      </c>
      <c r="B624" s="1" t="s">
        <v>877</v>
      </c>
      <c r="C624" s="1" t="s">
        <v>878</v>
      </c>
      <c r="D624" s="1" t="s">
        <v>6</v>
      </c>
    </row>
    <row r="625" spans="1:4">
      <c r="A625" s="1" t="s">
        <v>876</v>
      </c>
      <c r="B625" s="1" t="s">
        <v>879</v>
      </c>
      <c r="C625" s="1" t="s">
        <v>880</v>
      </c>
      <c r="D625" s="1" t="s">
        <v>13</v>
      </c>
    </row>
    <row r="626" spans="1:4">
      <c r="A626" s="1" t="s">
        <v>876</v>
      </c>
      <c r="B626" s="1" t="s">
        <v>881</v>
      </c>
      <c r="C626" s="1" t="s">
        <v>882</v>
      </c>
      <c r="D626" s="1" t="s">
        <v>6</v>
      </c>
    </row>
    <row r="627" spans="1:4">
      <c r="A627" s="1" t="s">
        <v>876</v>
      </c>
      <c r="B627" s="1" t="s">
        <v>883</v>
      </c>
      <c r="C627" s="1" t="s">
        <v>884</v>
      </c>
      <c r="D627" s="1" t="s">
        <v>6</v>
      </c>
    </row>
    <row r="628" spans="1:4">
      <c r="A628" s="1" t="s">
        <v>876</v>
      </c>
      <c r="B628" s="1" t="s">
        <v>885</v>
      </c>
      <c r="C628" s="1" t="s">
        <v>886</v>
      </c>
      <c r="D628" s="1" t="s">
        <v>6</v>
      </c>
    </row>
    <row r="629" spans="1:4">
      <c r="A629" s="1" t="s">
        <v>876</v>
      </c>
      <c r="B629" s="1" t="s">
        <v>887</v>
      </c>
      <c r="C629" s="1" t="s">
        <v>888</v>
      </c>
      <c r="D629" s="1" t="s">
        <v>6</v>
      </c>
    </row>
    <row r="630" spans="1:4">
      <c r="A630" s="1" t="s">
        <v>876</v>
      </c>
      <c r="B630" s="1" t="s">
        <v>889</v>
      </c>
      <c r="C630" s="1" t="s">
        <v>890</v>
      </c>
      <c r="D630" s="1" t="s">
        <v>6</v>
      </c>
    </row>
    <row r="631" spans="1:4">
      <c r="A631" s="1" t="s">
        <v>876</v>
      </c>
      <c r="B631" s="1" t="s">
        <v>891</v>
      </c>
      <c r="C631" s="1" t="s">
        <v>892</v>
      </c>
      <c r="D631" s="1" t="s">
        <v>13</v>
      </c>
    </row>
    <row r="632" spans="1:4">
      <c r="A632" s="1" t="s">
        <v>876</v>
      </c>
      <c r="B632" s="1" t="s">
        <v>893</v>
      </c>
      <c r="C632" s="1" t="s">
        <v>894</v>
      </c>
      <c r="D632" s="1" t="s">
        <v>13</v>
      </c>
    </row>
    <row r="633" spans="1:4">
      <c r="A633" s="1" t="s">
        <v>876</v>
      </c>
      <c r="B633" s="1" t="s">
        <v>895</v>
      </c>
      <c r="C633" s="1" t="s">
        <v>896</v>
      </c>
      <c r="D633" s="1" t="s">
        <v>6</v>
      </c>
    </row>
    <row r="634" spans="1:4">
      <c r="A634" s="1" t="s">
        <v>876</v>
      </c>
      <c r="B634" s="1" t="s">
        <v>897</v>
      </c>
      <c r="C634" s="1" t="s">
        <v>898</v>
      </c>
      <c r="D634" s="1" t="s">
        <v>6</v>
      </c>
    </row>
    <row r="635" spans="1:4">
      <c r="A635" s="1" t="s">
        <v>876</v>
      </c>
      <c r="B635" s="1" t="s">
        <v>899</v>
      </c>
      <c r="C635" s="1" t="s">
        <v>900</v>
      </c>
      <c r="D635" s="1" t="s">
        <v>13</v>
      </c>
    </row>
    <row r="636" spans="1:4">
      <c r="A636" s="1" t="s">
        <v>876</v>
      </c>
      <c r="B636" s="1" t="s">
        <v>901</v>
      </c>
      <c r="C636" s="1" t="s">
        <v>902</v>
      </c>
      <c r="D636" s="1" t="s">
        <v>6</v>
      </c>
    </row>
    <row r="637" spans="1:4">
      <c r="A637" s="1" t="s">
        <v>876</v>
      </c>
      <c r="B637" s="1" t="s">
        <v>903</v>
      </c>
      <c r="C637" s="1" t="s">
        <v>904</v>
      </c>
      <c r="D637" s="1" t="s">
        <v>6</v>
      </c>
    </row>
    <row r="638" spans="1:4">
      <c r="A638" s="1" t="s">
        <v>876</v>
      </c>
      <c r="B638" s="1" t="s">
        <v>905</v>
      </c>
      <c r="C638" s="1" t="s">
        <v>906</v>
      </c>
      <c r="D638" s="1" t="s">
        <v>13</v>
      </c>
    </row>
    <row r="639" spans="1:4">
      <c r="A639" s="1" t="s">
        <v>876</v>
      </c>
      <c r="B639" s="1" t="s">
        <v>907</v>
      </c>
      <c r="C639" s="1" t="s">
        <v>908</v>
      </c>
      <c r="D639" s="1" t="s">
        <v>13</v>
      </c>
    </row>
    <row r="640" spans="1:4">
      <c r="A640" s="1" t="s">
        <v>876</v>
      </c>
      <c r="B640" s="1" t="s">
        <v>909</v>
      </c>
      <c r="C640" s="1" t="s">
        <v>910</v>
      </c>
      <c r="D640" s="1" t="s">
        <v>13</v>
      </c>
    </row>
    <row r="641" spans="1:4">
      <c r="A641" s="1" t="s">
        <v>876</v>
      </c>
      <c r="B641" s="1" t="s">
        <v>911</v>
      </c>
      <c r="C641" s="1" t="s">
        <v>912</v>
      </c>
      <c r="D641" s="1" t="s">
        <v>6</v>
      </c>
    </row>
    <row r="642" spans="1:4">
      <c r="A642" s="1" t="s">
        <v>876</v>
      </c>
      <c r="B642" s="1" t="s">
        <v>913</v>
      </c>
      <c r="C642" s="1" t="s">
        <v>914</v>
      </c>
      <c r="D642" s="1" t="s">
        <v>6</v>
      </c>
    </row>
    <row r="643" spans="1:4">
      <c r="A643" s="1" t="s">
        <v>876</v>
      </c>
      <c r="B643" s="1" t="s">
        <v>915</v>
      </c>
      <c r="C643" s="1" t="s">
        <v>82</v>
      </c>
      <c r="D643" s="1" t="s">
        <v>6</v>
      </c>
    </row>
    <row r="644" spans="1:4">
      <c r="A644" s="1" t="s">
        <v>876</v>
      </c>
      <c r="B644" s="1" t="s">
        <v>916</v>
      </c>
      <c r="C644" s="1" t="s">
        <v>917</v>
      </c>
      <c r="D644" s="1" t="s">
        <v>13</v>
      </c>
    </row>
    <row r="645" spans="1:4">
      <c r="A645" s="1" t="s">
        <v>876</v>
      </c>
      <c r="B645" s="1" t="s">
        <v>918</v>
      </c>
      <c r="C645" s="1" t="s">
        <v>919</v>
      </c>
      <c r="D645" s="1" t="s">
        <v>13</v>
      </c>
    </row>
    <row r="646" spans="1:4">
      <c r="A646" s="1" t="s">
        <v>876</v>
      </c>
      <c r="B646" s="1" t="s">
        <v>920</v>
      </c>
      <c r="C646" s="1" t="s">
        <v>921</v>
      </c>
      <c r="D646" s="1" t="s">
        <v>13</v>
      </c>
    </row>
    <row r="647" spans="1:4">
      <c r="A647" s="1" t="s">
        <v>876</v>
      </c>
      <c r="B647" s="1" t="s">
        <v>922</v>
      </c>
      <c r="C647" s="1" t="s">
        <v>882</v>
      </c>
      <c r="D647" s="1" t="s">
        <v>6</v>
      </c>
    </row>
    <row r="648" spans="1:4">
      <c r="A648" s="1" t="s">
        <v>876</v>
      </c>
      <c r="B648" s="1" t="s">
        <v>923</v>
      </c>
      <c r="C648" s="1" t="s">
        <v>924</v>
      </c>
      <c r="D648" s="1" t="s">
        <v>6</v>
      </c>
    </row>
    <row r="649" spans="1:4">
      <c r="A649" s="1" t="s">
        <v>876</v>
      </c>
      <c r="B649" s="1" t="s">
        <v>925</v>
      </c>
      <c r="C649" s="1" t="s">
        <v>926</v>
      </c>
      <c r="D649" s="1" t="s">
        <v>6</v>
      </c>
    </row>
    <row r="650" spans="1:4">
      <c r="A650" s="1" t="s">
        <v>876</v>
      </c>
      <c r="B650" s="1" t="s">
        <v>927</v>
      </c>
      <c r="C650" s="1" t="s">
        <v>928</v>
      </c>
      <c r="D650" s="1" t="s">
        <v>6</v>
      </c>
    </row>
    <row r="651" spans="1:4">
      <c r="A651" s="1" t="s">
        <v>876</v>
      </c>
      <c r="B651" s="1" t="s">
        <v>929</v>
      </c>
      <c r="C651" s="1" t="s">
        <v>930</v>
      </c>
      <c r="D651" s="1" t="s">
        <v>6</v>
      </c>
    </row>
    <row r="652" spans="1:4">
      <c r="A652" s="1" t="s">
        <v>876</v>
      </c>
      <c r="B652" s="1" t="s">
        <v>931</v>
      </c>
      <c r="C652" s="1" t="s">
        <v>932</v>
      </c>
      <c r="D652" s="1" t="s">
        <v>6</v>
      </c>
    </row>
    <row r="653" spans="1:4">
      <c r="A653" s="1" t="s">
        <v>876</v>
      </c>
      <c r="B653" s="1" t="s">
        <v>933</v>
      </c>
      <c r="C653" s="1" t="s">
        <v>934</v>
      </c>
      <c r="D653" s="1" t="s">
        <v>6</v>
      </c>
    </row>
    <row r="654" spans="1:4">
      <c r="A654" s="1" t="s">
        <v>876</v>
      </c>
      <c r="B654" s="1" t="s">
        <v>935</v>
      </c>
      <c r="C654" s="1" t="s">
        <v>936</v>
      </c>
      <c r="D654" s="1" t="s">
        <v>13</v>
      </c>
    </row>
    <row r="655" spans="1:4">
      <c r="A655" s="1" t="s">
        <v>876</v>
      </c>
      <c r="B655" s="1" t="s">
        <v>937</v>
      </c>
      <c r="C655" s="1" t="s">
        <v>938</v>
      </c>
      <c r="D655" s="1" t="s">
        <v>6</v>
      </c>
    </row>
    <row r="656" spans="1:4">
      <c r="A656" s="1" t="s">
        <v>876</v>
      </c>
      <c r="B656" s="1" t="s">
        <v>939</v>
      </c>
      <c r="C656" s="1" t="s">
        <v>940</v>
      </c>
      <c r="D656" s="1" t="s">
        <v>13</v>
      </c>
    </row>
    <row r="657" spans="1:4">
      <c r="A657" s="1" t="s">
        <v>876</v>
      </c>
      <c r="B657" s="1" t="s">
        <v>941</v>
      </c>
      <c r="C657" s="1" t="s">
        <v>942</v>
      </c>
      <c r="D657" s="1" t="s">
        <v>13</v>
      </c>
    </row>
    <row r="658" spans="1:4">
      <c r="A658" s="1" t="s">
        <v>876</v>
      </c>
      <c r="B658" s="1" t="s">
        <v>943</v>
      </c>
      <c r="C658" s="1" t="s">
        <v>944</v>
      </c>
      <c r="D658" s="1" t="s">
        <v>13</v>
      </c>
    </row>
    <row r="659" spans="1:4">
      <c r="A659" s="1" t="s">
        <v>876</v>
      </c>
      <c r="B659" s="1" t="s">
        <v>945</v>
      </c>
      <c r="C659" s="1" t="s">
        <v>946</v>
      </c>
      <c r="D659" s="1" t="s">
        <v>13</v>
      </c>
    </row>
    <row r="660" spans="1:4">
      <c r="A660" s="1" t="s">
        <v>876</v>
      </c>
      <c r="B660" s="1" t="s">
        <v>947</v>
      </c>
      <c r="C660" s="1" t="s">
        <v>948</v>
      </c>
      <c r="D660" s="1" t="s">
        <v>6</v>
      </c>
    </row>
    <row r="661" spans="1:4">
      <c r="A661" s="1" t="s">
        <v>876</v>
      </c>
      <c r="B661" s="1" t="s">
        <v>949</v>
      </c>
      <c r="C661" s="1" t="s">
        <v>950</v>
      </c>
      <c r="D661" s="1" t="s">
        <v>13</v>
      </c>
    </row>
    <row r="662" spans="1:4">
      <c r="A662" s="1" t="s">
        <v>876</v>
      </c>
      <c r="B662" s="1" t="s">
        <v>951</v>
      </c>
      <c r="C662" s="1" t="s">
        <v>952</v>
      </c>
      <c r="D662" s="1" t="s">
        <v>13</v>
      </c>
    </row>
    <row r="663" spans="1:4">
      <c r="A663" s="1" t="s">
        <v>876</v>
      </c>
      <c r="B663" s="1" t="s">
        <v>953</v>
      </c>
      <c r="C663" s="1" t="s">
        <v>954</v>
      </c>
      <c r="D663" s="1" t="s">
        <v>13</v>
      </c>
    </row>
    <row r="664" spans="1:4">
      <c r="A664" s="1" t="s">
        <v>876</v>
      </c>
      <c r="B664" s="1" t="s">
        <v>955</v>
      </c>
      <c r="C664" s="1" t="s">
        <v>956</v>
      </c>
      <c r="D664" s="1" t="s">
        <v>6</v>
      </c>
    </row>
    <row r="665" spans="1:4">
      <c r="A665" s="1" t="s">
        <v>876</v>
      </c>
      <c r="B665" s="1" t="s">
        <v>957</v>
      </c>
      <c r="C665" s="1" t="s">
        <v>958</v>
      </c>
      <c r="D665" s="1" t="s">
        <v>6</v>
      </c>
    </row>
    <row r="666" spans="1:4">
      <c r="A666" s="1" t="s">
        <v>876</v>
      </c>
      <c r="B666" s="1" t="s">
        <v>959</v>
      </c>
      <c r="C666" s="1" t="s">
        <v>960</v>
      </c>
      <c r="D666" s="1" t="s">
        <v>6</v>
      </c>
    </row>
    <row r="667" spans="1:4">
      <c r="A667" s="1" t="s">
        <v>876</v>
      </c>
      <c r="B667" s="1" t="s">
        <v>961</v>
      </c>
      <c r="C667" s="1" t="s">
        <v>962</v>
      </c>
      <c r="D667" s="1" t="s">
        <v>6</v>
      </c>
    </row>
    <row r="668" spans="1:4">
      <c r="A668" s="1" t="s">
        <v>876</v>
      </c>
      <c r="B668" s="1" t="s">
        <v>963</v>
      </c>
      <c r="C668" s="1" t="s">
        <v>878</v>
      </c>
      <c r="D668" s="1" t="s">
        <v>6</v>
      </c>
    </row>
    <row r="669" spans="1:4">
      <c r="A669" s="1" t="s">
        <v>876</v>
      </c>
      <c r="B669" s="1" t="s">
        <v>964</v>
      </c>
      <c r="C669" s="1" t="s">
        <v>965</v>
      </c>
      <c r="D669" s="1" t="s">
        <v>13</v>
      </c>
    </row>
    <row r="670" spans="1:4">
      <c r="A670" s="1" t="s">
        <v>876</v>
      </c>
      <c r="B670" s="1" t="s">
        <v>966</v>
      </c>
      <c r="C670" s="1" t="s">
        <v>878</v>
      </c>
      <c r="D670" s="1" t="s">
        <v>6</v>
      </c>
    </row>
    <row r="671" spans="1:4">
      <c r="A671" s="1" t="s">
        <v>876</v>
      </c>
      <c r="B671" s="1" t="s">
        <v>967</v>
      </c>
      <c r="C671" s="1" t="s">
        <v>968</v>
      </c>
      <c r="D671" s="1" t="s">
        <v>6</v>
      </c>
    </row>
    <row r="672" spans="1:4">
      <c r="A672" s="1" t="s">
        <v>876</v>
      </c>
      <c r="B672" s="1" t="s">
        <v>969</v>
      </c>
      <c r="C672" s="1" t="s">
        <v>882</v>
      </c>
      <c r="D672" s="1" t="s">
        <v>6</v>
      </c>
    </row>
    <row r="673" spans="1:4">
      <c r="A673" s="1" t="s">
        <v>876</v>
      </c>
      <c r="B673" s="1" t="s">
        <v>970</v>
      </c>
      <c r="C673" s="1" t="s">
        <v>971</v>
      </c>
      <c r="D673" s="1" t="s">
        <v>6</v>
      </c>
    </row>
    <row r="674" spans="1:4">
      <c r="A674" s="1" t="s">
        <v>876</v>
      </c>
      <c r="B674" s="1" t="s">
        <v>972</v>
      </c>
      <c r="C674" s="1" t="s">
        <v>973</v>
      </c>
      <c r="D674" s="1" t="s">
        <v>6</v>
      </c>
    </row>
    <row r="675" spans="1:4">
      <c r="A675" s="1" t="s">
        <v>876</v>
      </c>
      <c r="B675" s="1" t="s">
        <v>974</v>
      </c>
      <c r="C675" s="1" t="s">
        <v>878</v>
      </c>
      <c r="D675" s="1" t="s">
        <v>6</v>
      </c>
    </row>
    <row r="676" spans="1:4">
      <c r="A676" s="1" t="s">
        <v>876</v>
      </c>
      <c r="B676" s="1" t="s">
        <v>975</v>
      </c>
      <c r="C676" s="1" t="s">
        <v>976</v>
      </c>
      <c r="D676" s="1" t="s">
        <v>13</v>
      </c>
    </row>
    <row r="677" spans="1:4">
      <c r="A677" s="1" t="s">
        <v>876</v>
      </c>
      <c r="B677" s="1" t="s">
        <v>977</v>
      </c>
      <c r="C677" s="1" t="s">
        <v>978</v>
      </c>
      <c r="D677" s="1" t="s">
        <v>6</v>
      </c>
    </row>
    <row r="678" spans="1:4">
      <c r="A678" s="1" t="s">
        <v>876</v>
      </c>
      <c r="B678" s="1" t="s">
        <v>979</v>
      </c>
      <c r="C678" s="1" t="s">
        <v>980</v>
      </c>
      <c r="D678" s="1" t="s">
        <v>6</v>
      </c>
    </row>
    <row r="679" spans="1:4">
      <c r="A679" s="1" t="s">
        <v>876</v>
      </c>
      <c r="B679" s="1" t="s">
        <v>981</v>
      </c>
      <c r="C679" s="1" t="s">
        <v>982</v>
      </c>
      <c r="D679" s="1" t="s">
        <v>6</v>
      </c>
    </row>
    <row r="680" spans="1:4">
      <c r="A680" s="1" t="s">
        <v>876</v>
      </c>
      <c r="B680" s="1" t="s">
        <v>983</v>
      </c>
      <c r="C680" s="1" t="s">
        <v>984</v>
      </c>
      <c r="D680" s="1" t="s">
        <v>6</v>
      </c>
    </row>
    <row r="681" spans="1:4">
      <c r="A681" s="1" t="s">
        <v>876</v>
      </c>
      <c r="B681" s="1" t="s">
        <v>985</v>
      </c>
      <c r="C681" s="1" t="s">
        <v>896</v>
      </c>
      <c r="D681" s="1" t="s">
        <v>13</v>
      </c>
    </row>
    <row r="682" spans="1:4">
      <c r="A682" s="1" t="s">
        <v>876</v>
      </c>
      <c r="B682" s="1" t="s">
        <v>986</v>
      </c>
      <c r="C682" s="1" t="s">
        <v>987</v>
      </c>
      <c r="D682" s="1" t="s">
        <v>13</v>
      </c>
    </row>
    <row r="683" spans="1:4">
      <c r="A683" s="1" t="s">
        <v>876</v>
      </c>
      <c r="B683" s="1" t="s">
        <v>988</v>
      </c>
      <c r="C683" s="1" t="s">
        <v>989</v>
      </c>
      <c r="D683" s="1" t="s">
        <v>13</v>
      </c>
    </row>
    <row r="684" spans="1:4">
      <c r="A684" s="1" t="s">
        <v>876</v>
      </c>
      <c r="B684" s="1" t="s">
        <v>990</v>
      </c>
      <c r="C684" s="1" t="s">
        <v>991</v>
      </c>
      <c r="D684" s="1" t="s">
        <v>13</v>
      </c>
    </row>
    <row r="685" spans="1:4">
      <c r="A685" s="1" t="s">
        <v>876</v>
      </c>
      <c r="B685" s="1" t="s">
        <v>992</v>
      </c>
      <c r="C685" s="1" t="s">
        <v>993</v>
      </c>
      <c r="D685" s="1" t="s">
        <v>13</v>
      </c>
    </row>
    <row r="686" spans="1:4">
      <c r="A686" s="1" t="s">
        <v>876</v>
      </c>
      <c r="B686" s="1" t="s">
        <v>3439</v>
      </c>
      <c r="C686" s="1" t="s">
        <v>3440</v>
      </c>
      <c r="D686" s="1" t="s">
        <v>13</v>
      </c>
    </row>
    <row r="687" spans="1:4">
      <c r="A687" s="1" t="s">
        <v>288</v>
      </c>
      <c r="B687" s="1" t="s">
        <v>289</v>
      </c>
      <c r="C687" s="1" t="s">
        <v>290</v>
      </c>
      <c r="D687" s="1" t="s">
        <v>6</v>
      </c>
    </row>
    <row r="688" spans="1:4">
      <c r="A688" s="1" t="s">
        <v>288</v>
      </c>
      <c r="B688" s="1" t="s">
        <v>291</v>
      </c>
      <c r="C688" s="1" t="s">
        <v>292</v>
      </c>
      <c r="D688" s="1" t="s">
        <v>6</v>
      </c>
    </row>
    <row r="689" spans="1:4">
      <c r="A689" s="1" t="s">
        <v>288</v>
      </c>
      <c r="B689" s="1" t="s">
        <v>293</v>
      </c>
      <c r="C689" s="1" t="s">
        <v>294</v>
      </c>
      <c r="D689" s="1" t="s">
        <v>6</v>
      </c>
    </row>
    <row r="690" spans="1:4">
      <c r="A690" s="1" t="s">
        <v>288</v>
      </c>
      <c r="B690" s="1" t="s">
        <v>295</v>
      </c>
      <c r="C690" s="1" t="s">
        <v>296</v>
      </c>
      <c r="D690" s="1" t="s">
        <v>6</v>
      </c>
    </row>
    <row r="691" spans="1:4">
      <c r="A691" s="1" t="s">
        <v>288</v>
      </c>
      <c r="B691" s="1" t="s">
        <v>297</v>
      </c>
      <c r="C691" s="1" t="s">
        <v>298</v>
      </c>
      <c r="D691" s="1" t="s">
        <v>6</v>
      </c>
    </row>
    <row r="692" spans="1:4">
      <c r="A692" s="1" t="s">
        <v>288</v>
      </c>
      <c r="B692" s="1" t="s">
        <v>299</v>
      </c>
      <c r="C692" s="1" t="s">
        <v>300</v>
      </c>
      <c r="D692" s="1" t="s">
        <v>6</v>
      </c>
    </row>
    <row r="693" spans="1:4">
      <c r="A693" s="1" t="s">
        <v>288</v>
      </c>
      <c r="B693" s="1" t="s">
        <v>301</v>
      </c>
      <c r="C693" s="1" t="s">
        <v>302</v>
      </c>
      <c r="D693" s="1" t="s">
        <v>6</v>
      </c>
    </row>
    <row r="694" spans="1:4">
      <c r="A694" s="1" t="s">
        <v>288</v>
      </c>
      <c r="B694" s="1" t="s">
        <v>303</v>
      </c>
      <c r="C694" s="1" t="s">
        <v>304</v>
      </c>
      <c r="D694" s="1" t="s">
        <v>13</v>
      </c>
    </row>
    <row r="695" spans="1:4">
      <c r="A695" s="1" t="s">
        <v>288</v>
      </c>
      <c r="B695" s="1" t="s">
        <v>305</v>
      </c>
      <c r="C695" s="1" t="s">
        <v>306</v>
      </c>
      <c r="D695" s="1" t="s">
        <v>6</v>
      </c>
    </row>
    <row r="696" spans="1:4">
      <c r="A696" s="1" t="s">
        <v>288</v>
      </c>
      <c r="B696" s="1" t="s">
        <v>309</v>
      </c>
      <c r="C696" s="1" t="s">
        <v>310</v>
      </c>
      <c r="D696" s="1" t="s">
        <v>6</v>
      </c>
    </row>
    <row r="697" spans="1:4">
      <c r="A697" s="1" t="s">
        <v>288</v>
      </c>
      <c r="B697" s="1" t="s">
        <v>311</v>
      </c>
      <c r="C697" s="1" t="s">
        <v>312</v>
      </c>
      <c r="D697" s="1" t="s">
        <v>6</v>
      </c>
    </row>
    <row r="698" spans="1:4">
      <c r="A698" s="1" t="s">
        <v>288</v>
      </c>
      <c r="B698" s="1" t="s">
        <v>313</v>
      </c>
      <c r="C698" s="1" t="s">
        <v>314</v>
      </c>
      <c r="D698" s="1" t="s">
        <v>6</v>
      </c>
    </row>
    <row r="699" spans="1:4">
      <c r="A699" s="1" t="s">
        <v>288</v>
      </c>
      <c r="B699" s="1" t="s">
        <v>315</v>
      </c>
      <c r="C699" s="1" t="s">
        <v>82</v>
      </c>
      <c r="D699" s="1" t="s">
        <v>6</v>
      </c>
    </row>
    <row r="700" spans="1:4">
      <c r="A700" s="1" t="s">
        <v>288</v>
      </c>
      <c r="B700" s="1" t="s">
        <v>316</v>
      </c>
      <c r="C700" s="1" t="s">
        <v>31</v>
      </c>
      <c r="D700" s="1" t="s">
        <v>6</v>
      </c>
    </row>
    <row r="701" spans="1:4">
      <c r="A701" s="1" t="s">
        <v>288</v>
      </c>
      <c r="B701" s="1" t="s">
        <v>317</v>
      </c>
      <c r="C701" s="1" t="s">
        <v>318</v>
      </c>
      <c r="D701" s="1" t="s">
        <v>6</v>
      </c>
    </row>
    <row r="702" spans="1:4">
      <c r="A702" s="1" t="s">
        <v>288</v>
      </c>
      <c r="B702" s="1" t="s">
        <v>321</v>
      </c>
      <c r="C702" s="1" t="s">
        <v>322</v>
      </c>
      <c r="D702" s="1" t="s">
        <v>13</v>
      </c>
    </row>
    <row r="703" spans="1:4">
      <c r="A703" s="1" t="s">
        <v>288</v>
      </c>
      <c r="B703" s="1" t="s">
        <v>323</v>
      </c>
      <c r="C703" s="1" t="s">
        <v>294</v>
      </c>
      <c r="D703" s="1" t="s">
        <v>6</v>
      </c>
    </row>
    <row r="704" spans="1:4">
      <c r="A704" s="1" t="s">
        <v>288</v>
      </c>
      <c r="B704" s="1" t="s">
        <v>324</v>
      </c>
      <c r="C704" s="1" t="s">
        <v>325</v>
      </c>
      <c r="D704" s="1" t="s">
        <v>6</v>
      </c>
    </row>
    <row r="705" spans="1:4">
      <c r="A705" s="1" t="s">
        <v>288</v>
      </c>
      <c r="B705" s="1" t="s">
        <v>326</v>
      </c>
      <c r="C705" s="1" t="s">
        <v>327</v>
      </c>
      <c r="D705" s="1" t="s">
        <v>6</v>
      </c>
    </row>
    <row r="706" spans="1:4">
      <c r="A706" s="1" t="s">
        <v>288</v>
      </c>
      <c r="B706" s="1" t="s">
        <v>330</v>
      </c>
      <c r="C706" s="1" t="s">
        <v>331</v>
      </c>
      <c r="D706" s="1" t="s">
        <v>13</v>
      </c>
    </row>
    <row r="707" spans="1:4">
      <c r="A707" s="1" t="s">
        <v>288</v>
      </c>
      <c r="B707" s="1" t="s">
        <v>332</v>
      </c>
      <c r="C707" s="1" t="s">
        <v>333</v>
      </c>
      <c r="D707" s="1" t="s">
        <v>6</v>
      </c>
    </row>
    <row r="708" spans="1:4">
      <c r="A708" s="1" t="s">
        <v>288</v>
      </c>
      <c r="B708" s="1" t="s">
        <v>334</v>
      </c>
      <c r="C708" s="1" t="s">
        <v>335</v>
      </c>
      <c r="D708" s="1" t="s">
        <v>13</v>
      </c>
    </row>
    <row r="709" spans="1:4">
      <c r="A709" s="1" t="s">
        <v>288</v>
      </c>
      <c r="B709" s="1" t="s">
        <v>336</v>
      </c>
      <c r="C709" s="1" t="s">
        <v>337</v>
      </c>
      <c r="D709" s="1" t="s">
        <v>13</v>
      </c>
    </row>
    <row r="710" spans="1:4">
      <c r="A710" s="1" t="s">
        <v>288</v>
      </c>
      <c r="B710" s="1" t="s">
        <v>338</v>
      </c>
      <c r="C710" s="1" t="s">
        <v>339</v>
      </c>
      <c r="D710" s="1" t="s">
        <v>13</v>
      </c>
    </row>
    <row r="711" spans="1:4">
      <c r="A711" s="1" t="s">
        <v>288</v>
      </c>
      <c r="B711" s="1" t="s">
        <v>340</v>
      </c>
      <c r="C711" s="1" t="s">
        <v>341</v>
      </c>
      <c r="D711" s="1" t="s">
        <v>13</v>
      </c>
    </row>
    <row r="712" spans="1:4">
      <c r="A712" s="1" t="s">
        <v>288</v>
      </c>
      <c r="B712" s="1" t="s">
        <v>342</v>
      </c>
      <c r="C712" s="1" t="s">
        <v>343</v>
      </c>
      <c r="D712" s="1" t="s">
        <v>13</v>
      </c>
    </row>
    <row r="713" spans="1:4">
      <c r="A713" s="1" t="s">
        <v>288</v>
      </c>
      <c r="B713" s="1" t="s">
        <v>344</v>
      </c>
      <c r="C713" s="1" t="s">
        <v>345</v>
      </c>
      <c r="D713" s="1" t="s">
        <v>13</v>
      </c>
    </row>
    <row r="714" spans="1:4">
      <c r="A714" s="1" t="s">
        <v>288</v>
      </c>
      <c r="B714" s="1" t="s">
        <v>348</v>
      </c>
      <c r="C714" s="1" t="s">
        <v>349</v>
      </c>
      <c r="D714" s="1" t="s">
        <v>13</v>
      </c>
    </row>
    <row r="715" spans="1:4">
      <c r="A715" s="1" t="s">
        <v>288</v>
      </c>
      <c r="B715" s="1" t="s">
        <v>350</v>
      </c>
      <c r="C715" s="1" t="s">
        <v>351</v>
      </c>
      <c r="D715" s="1" t="s">
        <v>13</v>
      </c>
    </row>
    <row r="716" spans="1:4">
      <c r="A716" s="1" t="s">
        <v>288</v>
      </c>
      <c r="B716" s="1" t="s">
        <v>352</v>
      </c>
      <c r="C716" s="1" t="s">
        <v>353</v>
      </c>
      <c r="D716" s="1" t="s">
        <v>13</v>
      </c>
    </row>
    <row r="717" spans="1:4">
      <c r="A717" s="1" t="s">
        <v>288</v>
      </c>
      <c r="B717" s="1" t="s">
        <v>354</v>
      </c>
      <c r="C717" s="1" t="s">
        <v>355</v>
      </c>
      <c r="D717" s="1" t="s">
        <v>6</v>
      </c>
    </row>
    <row r="718" spans="1:4">
      <c r="A718" s="1" t="s">
        <v>288</v>
      </c>
      <c r="B718" s="1" t="s">
        <v>356</v>
      </c>
      <c r="C718" s="1" t="s">
        <v>357</v>
      </c>
      <c r="D718" s="1" t="s">
        <v>6</v>
      </c>
    </row>
    <row r="719" spans="1:4">
      <c r="A719" s="1" t="s">
        <v>288</v>
      </c>
      <c r="B719" s="1" t="s">
        <v>358</v>
      </c>
      <c r="C719" s="1" t="s">
        <v>359</v>
      </c>
      <c r="D719" s="1" t="s">
        <v>6</v>
      </c>
    </row>
    <row r="720" spans="1:4">
      <c r="A720" s="1" t="s">
        <v>288</v>
      </c>
      <c r="B720" s="1" t="s">
        <v>360</v>
      </c>
      <c r="C720" s="1" t="s">
        <v>361</v>
      </c>
      <c r="D720" s="1" t="s">
        <v>6</v>
      </c>
    </row>
    <row r="721" spans="1:4">
      <c r="A721" s="1" t="s">
        <v>288</v>
      </c>
      <c r="B721" s="1" t="s">
        <v>362</v>
      </c>
      <c r="C721" s="1" t="s">
        <v>363</v>
      </c>
      <c r="D721" s="1" t="s">
        <v>13</v>
      </c>
    </row>
    <row r="722" spans="1:4">
      <c r="A722" s="1" t="s">
        <v>288</v>
      </c>
      <c r="B722" s="1" t="s">
        <v>364</v>
      </c>
      <c r="C722" s="1" t="s">
        <v>365</v>
      </c>
      <c r="D722" s="1" t="s">
        <v>13</v>
      </c>
    </row>
    <row r="723" spans="1:4">
      <c r="A723" s="1" t="s">
        <v>288</v>
      </c>
      <c r="B723" s="1" t="s">
        <v>366</v>
      </c>
      <c r="C723" s="1" t="s">
        <v>367</v>
      </c>
      <c r="D723" s="1" t="s">
        <v>6</v>
      </c>
    </row>
    <row r="724" spans="1:4">
      <c r="A724" s="1" t="s">
        <v>288</v>
      </c>
      <c r="B724" s="1" t="s">
        <v>368</v>
      </c>
      <c r="C724" s="1" t="s">
        <v>369</v>
      </c>
      <c r="D724" s="1" t="s">
        <v>6</v>
      </c>
    </row>
    <row r="725" spans="1:4">
      <c r="A725" s="1" t="s">
        <v>288</v>
      </c>
      <c r="B725" s="1" t="s">
        <v>370</v>
      </c>
      <c r="C725" s="1" t="s">
        <v>371</v>
      </c>
      <c r="D725" s="1" t="s">
        <v>13</v>
      </c>
    </row>
    <row r="726" spans="1:4">
      <c r="A726" s="1" t="s">
        <v>288</v>
      </c>
      <c r="B726" s="1" t="s">
        <v>372</v>
      </c>
      <c r="C726" s="1" t="s">
        <v>373</v>
      </c>
      <c r="D726" s="1" t="s">
        <v>6</v>
      </c>
    </row>
    <row r="727" spans="1:4">
      <c r="A727" s="1" t="s">
        <v>288</v>
      </c>
      <c r="B727" s="1" t="s">
        <v>374</v>
      </c>
      <c r="C727" s="1" t="s">
        <v>375</v>
      </c>
      <c r="D727" s="1" t="s">
        <v>13</v>
      </c>
    </row>
    <row r="728" spans="1:4">
      <c r="A728" s="1" t="s">
        <v>288</v>
      </c>
      <c r="B728" s="1" t="s">
        <v>376</v>
      </c>
      <c r="C728" s="1" t="s">
        <v>377</v>
      </c>
      <c r="D728" s="1" t="s">
        <v>13</v>
      </c>
    </row>
    <row r="729" spans="1:4">
      <c r="A729" s="1" t="s">
        <v>288</v>
      </c>
      <c r="B729" s="1" t="s">
        <v>378</v>
      </c>
      <c r="C729" s="1" t="s">
        <v>379</v>
      </c>
      <c r="D729" s="1" t="s">
        <v>13</v>
      </c>
    </row>
    <row r="730" spans="1:4">
      <c r="A730" s="1" t="s">
        <v>288</v>
      </c>
      <c r="B730" s="1" t="s">
        <v>380</v>
      </c>
      <c r="C730" s="1" t="s">
        <v>113</v>
      </c>
      <c r="D730" s="1" t="s">
        <v>13</v>
      </c>
    </row>
    <row r="731" spans="1:4">
      <c r="A731" s="1" t="s">
        <v>288</v>
      </c>
      <c r="B731" s="1" t="s">
        <v>381</v>
      </c>
      <c r="C731" s="1" t="s">
        <v>382</v>
      </c>
      <c r="D731" s="1" t="s">
        <v>13</v>
      </c>
    </row>
    <row r="732" spans="1:4">
      <c r="A732" s="1" t="s">
        <v>288</v>
      </c>
      <c r="B732" s="1" t="s">
        <v>307</v>
      </c>
      <c r="C732" s="1" t="s">
        <v>308</v>
      </c>
      <c r="D732" s="1" t="s">
        <v>6</v>
      </c>
    </row>
    <row r="733" spans="1:4">
      <c r="A733" s="1" t="s">
        <v>288</v>
      </c>
      <c r="B733" s="1" t="s">
        <v>319</v>
      </c>
      <c r="C733" s="1" t="s">
        <v>320</v>
      </c>
      <c r="D733" s="1" t="s">
        <v>6</v>
      </c>
    </row>
    <row r="734" spans="1:4">
      <c r="A734" s="1" t="s">
        <v>288</v>
      </c>
      <c r="B734" s="1" t="s">
        <v>328</v>
      </c>
      <c r="C734" s="1" t="s">
        <v>329</v>
      </c>
      <c r="D734" s="1" t="s">
        <v>6</v>
      </c>
    </row>
    <row r="735" spans="1:4">
      <c r="A735" s="1" t="s">
        <v>288</v>
      </c>
      <c r="B735" s="1" t="s">
        <v>346</v>
      </c>
      <c r="C735" s="1" t="s">
        <v>347</v>
      </c>
      <c r="D735" s="1" t="s">
        <v>13</v>
      </c>
    </row>
    <row r="736" spans="1:4">
      <c r="A736" s="1" t="s">
        <v>288</v>
      </c>
      <c r="B736" s="1" t="s">
        <v>383</v>
      </c>
      <c r="C736" s="1" t="s">
        <v>384</v>
      </c>
      <c r="D736" s="1" t="s">
        <v>6</v>
      </c>
    </row>
    <row r="737" spans="1:4">
      <c r="A737" s="1" t="s">
        <v>288</v>
      </c>
      <c r="B737" s="1" t="s">
        <v>385</v>
      </c>
      <c r="C737" s="1" t="s">
        <v>76</v>
      </c>
      <c r="D737" s="1" t="s">
        <v>13</v>
      </c>
    </row>
    <row r="738" spans="1:4">
      <c r="A738" s="1" t="s">
        <v>288</v>
      </c>
      <c r="B738" s="1" t="s">
        <v>386</v>
      </c>
      <c r="C738" s="1" t="s">
        <v>387</v>
      </c>
      <c r="D738" s="1" t="s">
        <v>13</v>
      </c>
    </row>
    <row r="739" spans="1:4">
      <c r="A739" s="1" t="s">
        <v>288</v>
      </c>
      <c r="B739" s="1" t="s">
        <v>3433</v>
      </c>
      <c r="C739" s="1" t="s">
        <v>3434</v>
      </c>
      <c r="D739" s="1" t="s">
        <v>13</v>
      </c>
    </row>
    <row r="740" spans="1:4">
      <c r="A740" s="1" t="s">
        <v>288</v>
      </c>
      <c r="B740" s="1" t="s">
        <v>3435</v>
      </c>
      <c r="C740" s="1" t="s">
        <v>3436</v>
      </c>
      <c r="D740" s="1" t="s">
        <v>13</v>
      </c>
    </row>
    <row r="741" spans="1:4">
      <c r="A741" s="1" t="s">
        <v>2567</v>
      </c>
      <c r="B741" s="1" t="s">
        <v>2568</v>
      </c>
      <c r="C741" s="1" t="s">
        <v>2569</v>
      </c>
      <c r="D741" s="1" t="s">
        <v>6</v>
      </c>
    </row>
    <row r="742" spans="1:4">
      <c r="A742" s="1" t="s">
        <v>2567</v>
      </c>
      <c r="B742" s="1" t="s">
        <v>2570</v>
      </c>
      <c r="C742" s="1" t="s">
        <v>2571</v>
      </c>
      <c r="D742" s="1" t="s">
        <v>6</v>
      </c>
    </row>
    <row r="743" spans="1:4">
      <c r="A743" s="1" t="s">
        <v>2567</v>
      </c>
      <c r="B743" s="1" t="s">
        <v>2572</v>
      </c>
      <c r="C743" s="1" t="s">
        <v>835</v>
      </c>
      <c r="D743" s="1" t="s">
        <v>13</v>
      </c>
    </row>
    <row r="744" spans="1:4">
      <c r="A744" s="1" t="s">
        <v>2567</v>
      </c>
      <c r="B744" s="1" t="s">
        <v>2573</v>
      </c>
      <c r="C744" s="1" t="s">
        <v>2574</v>
      </c>
      <c r="D744" s="1" t="s">
        <v>6</v>
      </c>
    </row>
    <row r="745" spans="1:4">
      <c r="A745" s="1" t="s">
        <v>2567</v>
      </c>
      <c r="B745" s="1" t="s">
        <v>2575</v>
      </c>
      <c r="C745" s="1" t="s">
        <v>2576</v>
      </c>
      <c r="D745" s="1" t="s">
        <v>6</v>
      </c>
    </row>
    <row r="746" spans="1:4">
      <c r="A746" s="1" t="s">
        <v>2567</v>
      </c>
      <c r="B746" s="1" t="s">
        <v>2577</v>
      </c>
      <c r="C746" s="1" t="s">
        <v>2578</v>
      </c>
      <c r="D746" s="1" t="s">
        <v>13</v>
      </c>
    </row>
    <row r="747" spans="1:4">
      <c r="A747" s="1" t="s">
        <v>2567</v>
      </c>
      <c r="B747" s="1" t="s">
        <v>2579</v>
      </c>
      <c r="C747" s="1" t="s">
        <v>2580</v>
      </c>
      <c r="D747" s="1" t="s">
        <v>13</v>
      </c>
    </row>
    <row r="748" spans="1:4">
      <c r="A748" s="1" t="s">
        <v>2567</v>
      </c>
      <c r="B748" s="1" t="s">
        <v>2581</v>
      </c>
      <c r="C748" s="1" t="s">
        <v>2582</v>
      </c>
      <c r="D748" s="1" t="s">
        <v>13</v>
      </c>
    </row>
    <row r="749" spans="1:4">
      <c r="A749" s="1" t="s">
        <v>2567</v>
      </c>
      <c r="B749" s="1" t="s">
        <v>2583</v>
      </c>
      <c r="C749" s="1" t="s">
        <v>2584</v>
      </c>
      <c r="D749" s="1" t="s">
        <v>6</v>
      </c>
    </row>
    <row r="750" spans="1:4">
      <c r="A750" s="1" t="s">
        <v>2567</v>
      </c>
      <c r="B750" s="1" t="s">
        <v>2585</v>
      </c>
      <c r="C750" s="1" t="s">
        <v>2574</v>
      </c>
      <c r="D750" s="1" t="s">
        <v>6</v>
      </c>
    </row>
    <row r="751" spans="1:4">
      <c r="A751" s="1" t="s">
        <v>2567</v>
      </c>
      <c r="B751" s="1" t="s">
        <v>2586</v>
      </c>
      <c r="C751" s="1" t="s">
        <v>2587</v>
      </c>
      <c r="D751" s="1" t="s">
        <v>6</v>
      </c>
    </row>
    <row r="752" spans="1:4">
      <c r="A752" s="1" t="s">
        <v>2567</v>
      </c>
      <c r="B752" s="1" t="s">
        <v>2588</v>
      </c>
      <c r="C752" s="1" t="s">
        <v>2589</v>
      </c>
      <c r="D752" s="1" t="s">
        <v>6</v>
      </c>
    </row>
    <row r="753" spans="1:4">
      <c r="A753" s="1" t="s">
        <v>2567</v>
      </c>
      <c r="B753" s="1" t="s">
        <v>2590</v>
      </c>
      <c r="C753" s="1" t="s">
        <v>2591</v>
      </c>
      <c r="D753" s="1" t="s">
        <v>6</v>
      </c>
    </row>
    <row r="754" spans="1:4">
      <c r="A754" s="1" t="s">
        <v>2567</v>
      </c>
      <c r="B754" s="1" t="s">
        <v>2592</v>
      </c>
      <c r="C754" s="1" t="s">
        <v>2593</v>
      </c>
      <c r="D754" s="1" t="s">
        <v>13</v>
      </c>
    </row>
    <row r="755" spans="1:4">
      <c r="A755" s="1" t="s">
        <v>2567</v>
      </c>
      <c r="B755" s="1" t="s">
        <v>2594</v>
      </c>
      <c r="C755" s="1" t="s">
        <v>2595</v>
      </c>
      <c r="D755" s="1" t="s">
        <v>6</v>
      </c>
    </row>
    <row r="756" spans="1:4">
      <c r="A756" s="1" t="s">
        <v>2567</v>
      </c>
      <c r="B756" s="1" t="s">
        <v>2596</v>
      </c>
      <c r="C756" s="1" t="s">
        <v>2597</v>
      </c>
      <c r="D756" s="1" t="s">
        <v>6</v>
      </c>
    </row>
    <row r="757" spans="1:4">
      <c r="A757" s="1" t="s">
        <v>2567</v>
      </c>
      <c r="B757" s="1" t="s">
        <v>2598</v>
      </c>
      <c r="C757" s="1" t="s">
        <v>835</v>
      </c>
      <c r="D757" s="1" t="s">
        <v>13</v>
      </c>
    </row>
    <row r="758" spans="1:4">
      <c r="A758" s="1" t="s">
        <v>2567</v>
      </c>
      <c r="B758" s="1" t="s">
        <v>2599</v>
      </c>
      <c r="C758" s="1" t="s">
        <v>2600</v>
      </c>
      <c r="D758" s="1" t="s">
        <v>13</v>
      </c>
    </row>
    <row r="759" spans="1:4">
      <c r="A759" s="1" t="s">
        <v>2567</v>
      </c>
      <c r="B759" s="1" t="s">
        <v>2601</v>
      </c>
      <c r="C759" s="1" t="s">
        <v>2602</v>
      </c>
      <c r="D759" s="1" t="s">
        <v>13</v>
      </c>
    </row>
    <row r="760" spans="1:4">
      <c r="A760" s="1" t="s">
        <v>2567</v>
      </c>
      <c r="B760" s="1" t="s">
        <v>2603</v>
      </c>
      <c r="C760" s="1" t="s">
        <v>2604</v>
      </c>
      <c r="D760" s="1" t="s">
        <v>13</v>
      </c>
    </row>
    <row r="761" spans="1:4">
      <c r="A761" s="1" t="s">
        <v>2567</v>
      </c>
      <c r="B761" s="1" t="s">
        <v>3384</v>
      </c>
      <c r="C761" s="1" t="s">
        <v>3385</v>
      </c>
      <c r="D761" s="1" t="s">
        <v>13</v>
      </c>
    </row>
    <row r="762" spans="1:4">
      <c r="A762" s="1" t="s">
        <v>2567</v>
      </c>
      <c r="B762" s="1" t="s">
        <v>3386</v>
      </c>
      <c r="C762" s="1" t="s">
        <v>3387</v>
      </c>
      <c r="D762" s="1" t="s">
        <v>13</v>
      </c>
    </row>
    <row r="763" spans="1:4">
      <c r="A763" s="1" t="s">
        <v>2567</v>
      </c>
      <c r="B763" s="1" t="s">
        <v>3388</v>
      </c>
      <c r="C763" s="1" t="s">
        <v>3389</v>
      </c>
      <c r="D763" s="1" t="s">
        <v>13</v>
      </c>
    </row>
    <row r="764" spans="1:4">
      <c r="A764" s="1" t="s">
        <v>2567</v>
      </c>
      <c r="B764" s="1" t="s">
        <v>3390</v>
      </c>
      <c r="C764" s="1" t="s">
        <v>3391</v>
      </c>
      <c r="D764" s="1" t="s">
        <v>13</v>
      </c>
    </row>
    <row r="765" spans="1:4">
      <c r="A765" s="1" t="s">
        <v>2567</v>
      </c>
      <c r="B765" s="1" t="s">
        <v>3392</v>
      </c>
      <c r="C765" s="1" t="s">
        <v>3393</v>
      </c>
      <c r="D765" s="1" t="s">
        <v>13</v>
      </c>
    </row>
    <row r="766" spans="1:4">
      <c r="A766" s="1" t="s">
        <v>2567</v>
      </c>
      <c r="B766" s="1" t="s">
        <v>3394</v>
      </c>
      <c r="C766" s="1" t="s">
        <v>3395</v>
      </c>
      <c r="D766" s="1" t="s">
        <v>13</v>
      </c>
    </row>
    <row r="767" spans="1:4">
      <c r="A767" s="1" t="s">
        <v>2567</v>
      </c>
      <c r="B767" s="1" t="s">
        <v>3396</v>
      </c>
      <c r="C767" s="1" t="s">
        <v>3397</v>
      </c>
      <c r="D767" s="1" t="s">
        <v>13</v>
      </c>
    </row>
    <row r="768" spans="1:4">
      <c r="A768" s="1" t="s">
        <v>2567</v>
      </c>
      <c r="B768" s="1" t="s">
        <v>3398</v>
      </c>
      <c r="C768" s="1" t="s">
        <v>3399</v>
      </c>
      <c r="D768" s="1" t="s">
        <v>13</v>
      </c>
    </row>
    <row r="769" spans="1:4">
      <c r="A769" s="1" t="s">
        <v>2567</v>
      </c>
      <c r="B769" s="1" t="s">
        <v>3400</v>
      </c>
      <c r="C769" s="1" t="s">
        <v>3401</v>
      </c>
      <c r="D769" s="1" t="s">
        <v>13</v>
      </c>
    </row>
    <row r="770" spans="1:4">
      <c r="A770" s="1" t="s">
        <v>2567</v>
      </c>
      <c r="B770" s="1" t="s">
        <v>3402</v>
      </c>
      <c r="C770" s="1" t="s">
        <v>3403</v>
      </c>
      <c r="D770" s="1" t="s">
        <v>13</v>
      </c>
    </row>
    <row r="771" spans="1:4">
      <c r="A771" s="1" t="s">
        <v>2567</v>
      </c>
      <c r="B771" s="1" t="s">
        <v>3404</v>
      </c>
      <c r="C771" s="1" t="s">
        <v>3405</v>
      </c>
      <c r="D771" s="1" t="s">
        <v>13</v>
      </c>
    </row>
    <row r="772" spans="1:4">
      <c r="A772" s="1" t="s">
        <v>2567</v>
      </c>
      <c r="B772" s="1" t="s">
        <v>3406</v>
      </c>
      <c r="C772" s="1" t="s">
        <v>3407</v>
      </c>
      <c r="D772" s="1" t="s">
        <v>13</v>
      </c>
    </row>
    <row r="773" spans="1:4">
      <c r="A773" s="1" t="s">
        <v>2567</v>
      </c>
      <c r="B773" s="1" t="s">
        <v>3408</v>
      </c>
      <c r="C773" s="1" t="s">
        <v>3409</v>
      </c>
      <c r="D773" s="1" t="s">
        <v>13</v>
      </c>
    </row>
    <row r="774" spans="1:4">
      <c r="A774" s="1" t="s">
        <v>2567</v>
      </c>
      <c r="B774" s="1" t="s">
        <v>3410</v>
      </c>
      <c r="C774" s="1" t="s">
        <v>3411</v>
      </c>
      <c r="D774" s="1" t="s">
        <v>13</v>
      </c>
    </row>
    <row r="775" spans="1:4">
      <c r="A775" s="1" t="s">
        <v>2567</v>
      </c>
      <c r="B775" s="1" t="s">
        <v>3412</v>
      </c>
      <c r="C775" s="1" t="s">
        <v>3413</v>
      </c>
      <c r="D775" s="1" t="s">
        <v>13</v>
      </c>
    </row>
    <row r="776" spans="1:4">
      <c r="A776" s="1" t="s">
        <v>2567</v>
      </c>
      <c r="B776" s="1" t="s">
        <v>3414</v>
      </c>
      <c r="C776" s="1" t="s">
        <v>3415</v>
      </c>
      <c r="D776" s="1" t="s">
        <v>13</v>
      </c>
    </row>
    <row r="777" spans="1:4">
      <c r="A777" s="1" t="s">
        <v>2567</v>
      </c>
      <c r="B777" s="1" t="s">
        <v>3416</v>
      </c>
      <c r="C777" s="1" t="s">
        <v>3417</v>
      </c>
      <c r="D777" s="1" t="s">
        <v>13</v>
      </c>
    </row>
    <row r="778" spans="1:4">
      <c r="A778" s="1" t="s">
        <v>2567</v>
      </c>
      <c r="B778" s="1" t="s">
        <v>3418</v>
      </c>
      <c r="C778" s="1" t="s">
        <v>3419</v>
      </c>
      <c r="D778" s="1" t="s">
        <v>13</v>
      </c>
    </row>
    <row r="779" spans="1:4">
      <c r="A779" s="1" t="s">
        <v>2567</v>
      </c>
      <c r="B779" s="1" t="s">
        <v>3420</v>
      </c>
      <c r="C779" s="1" t="s">
        <v>3421</v>
      </c>
      <c r="D779" s="1" t="s">
        <v>13</v>
      </c>
    </row>
    <row r="780" spans="1:4">
      <c r="A780" s="1" t="s">
        <v>2567</v>
      </c>
      <c r="B780" s="1" t="s">
        <v>3422</v>
      </c>
      <c r="C780" s="1" t="s">
        <v>3423</v>
      </c>
      <c r="D780" s="1" t="s">
        <v>13</v>
      </c>
    </row>
    <row r="781" spans="1:4">
      <c r="A781" s="1" t="s">
        <v>2567</v>
      </c>
      <c r="B781" s="1" t="s">
        <v>3424</v>
      </c>
      <c r="C781" s="1" t="s">
        <v>3425</v>
      </c>
      <c r="D781" s="1" t="s">
        <v>13</v>
      </c>
    </row>
    <row r="782" spans="1:4">
      <c r="A782" s="1" t="s">
        <v>2567</v>
      </c>
      <c r="B782" s="1" t="s">
        <v>3443</v>
      </c>
      <c r="C782" s="1" t="s">
        <v>3444</v>
      </c>
      <c r="D782" s="1" t="s">
        <v>13</v>
      </c>
    </row>
    <row r="783" spans="1:4">
      <c r="A783" s="1" t="s">
        <v>2567</v>
      </c>
      <c r="B783" s="1" t="s">
        <v>3445</v>
      </c>
      <c r="C783" s="1" t="s">
        <v>3446</v>
      </c>
      <c r="D783" s="1" t="s">
        <v>13</v>
      </c>
    </row>
    <row r="784" spans="1:4">
      <c r="A784" s="1" t="s">
        <v>2567</v>
      </c>
      <c r="B784" s="1" t="s">
        <v>3447</v>
      </c>
      <c r="C784" s="1" t="s">
        <v>3448</v>
      </c>
      <c r="D784" s="1" t="s">
        <v>13</v>
      </c>
    </row>
    <row r="785" spans="1:4">
      <c r="A785" s="1" t="s">
        <v>2567</v>
      </c>
      <c r="B785" s="1" t="s">
        <v>3515</v>
      </c>
      <c r="C785" s="1" t="s">
        <v>3516</v>
      </c>
      <c r="D785" s="1" t="s">
        <v>13</v>
      </c>
    </row>
    <row r="786" spans="1:4">
      <c r="A786" s="1" t="s">
        <v>2685</v>
      </c>
      <c r="B786" s="1" t="s">
        <v>2686</v>
      </c>
      <c r="C786" s="1" t="s">
        <v>2687</v>
      </c>
      <c r="D786" s="1" t="s">
        <v>6</v>
      </c>
    </row>
    <row r="787" spans="1:4">
      <c r="A787" s="1" t="s">
        <v>2685</v>
      </c>
      <c r="B787" s="1" t="s">
        <v>2688</v>
      </c>
      <c r="C787" s="1" t="s">
        <v>2689</v>
      </c>
      <c r="D787" s="1" t="s">
        <v>6</v>
      </c>
    </row>
    <row r="788" spans="1:4">
      <c r="A788" s="1" t="s">
        <v>2685</v>
      </c>
      <c r="B788" s="1" t="s">
        <v>2690</v>
      </c>
      <c r="C788" s="1" t="s">
        <v>2691</v>
      </c>
      <c r="D788" s="1" t="s">
        <v>6</v>
      </c>
    </row>
    <row r="789" spans="1:4">
      <c r="A789" s="1" t="s">
        <v>2685</v>
      </c>
      <c r="B789" s="1" t="s">
        <v>2692</v>
      </c>
      <c r="C789" s="1" t="s">
        <v>2693</v>
      </c>
      <c r="D789" s="1" t="s">
        <v>6</v>
      </c>
    </row>
    <row r="790" spans="1:4">
      <c r="A790" s="1" t="s">
        <v>2685</v>
      </c>
      <c r="B790" s="1" t="s">
        <v>2694</v>
      </c>
      <c r="C790" s="1" t="s">
        <v>2695</v>
      </c>
      <c r="D790" s="1" t="s">
        <v>6</v>
      </c>
    </row>
    <row r="791" spans="1:4">
      <c r="A791" s="1" t="s">
        <v>2685</v>
      </c>
      <c r="B791" s="1" t="s">
        <v>2696</v>
      </c>
      <c r="C791" s="1" t="s">
        <v>2697</v>
      </c>
      <c r="D791" s="1" t="s">
        <v>6</v>
      </c>
    </row>
    <row r="792" spans="1:4">
      <c r="A792" s="1" t="s">
        <v>2685</v>
      </c>
      <c r="B792" s="1" t="s">
        <v>2698</v>
      </c>
      <c r="C792" s="1" t="s">
        <v>2699</v>
      </c>
      <c r="D792" s="1" t="s">
        <v>6</v>
      </c>
    </row>
    <row r="793" spans="1:4">
      <c r="A793" s="1" t="s">
        <v>2685</v>
      </c>
      <c r="B793" s="1" t="s">
        <v>2700</v>
      </c>
      <c r="C793" s="1" t="s">
        <v>2701</v>
      </c>
      <c r="D793" s="1" t="s">
        <v>6</v>
      </c>
    </row>
    <row r="794" spans="1:4">
      <c r="A794" s="1" t="s">
        <v>2685</v>
      </c>
      <c r="B794" s="1" t="s">
        <v>2702</v>
      </c>
      <c r="C794" s="1" t="s">
        <v>2703</v>
      </c>
      <c r="D794" s="1" t="s">
        <v>6</v>
      </c>
    </row>
    <row r="795" spans="1:4">
      <c r="A795" s="1" t="s">
        <v>2685</v>
      </c>
      <c r="B795" s="1" t="s">
        <v>2704</v>
      </c>
      <c r="C795" s="1" t="s">
        <v>2705</v>
      </c>
      <c r="D795" s="1" t="s">
        <v>6</v>
      </c>
    </row>
    <row r="796" spans="1:4">
      <c r="A796" s="1" t="s">
        <v>2685</v>
      </c>
      <c r="B796" s="1" t="s">
        <v>2753</v>
      </c>
      <c r="C796" s="1" t="s">
        <v>2754</v>
      </c>
      <c r="D796" s="1" t="s">
        <v>6</v>
      </c>
    </row>
    <row r="797" spans="1:4">
      <c r="A797" s="1" t="s">
        <v>2685</v>
      </c>
      <c r="B797" s="1" t="s">
        <v>2765</v>
      </c>
      <c r="C797" s="1" t="s">
        <v>2703</v>
      </c>
      <c r="D797" s="1" t="s">
        <v>13</v>
      </c>
    </row>
    <row r="798" spans="1:4">
      <c r="A798" s="1" t="s">
        <v>2685</v>
      </c>
      <c r="B798" s="1" t="s">
        <v>2779</v>
      </c>
      <c r="C798" s="1" t="s">
        <v>2780</v>
      </c>
      <c r="D798" s="1" t="s">
        <v>6</v>
      </c>
    </row>
    <row r="799" spans="1:4">
      <c r="A799" s="1" t="s">
        <v>2685</v>
      </c>
      <c r="B799" s="1" t="s">
        <v>2781</v>
      </c>
      <c r="C799" s="1" t="s">
        <v>2782</v>
      </c>
      <c r="D799" s="1" t="s">
        <v>6</v>
      </c>
    </row>
    <row r="800" spans="1:4">
      <c r="A800" s="1" t="s">
        <v>2685</v>
      </c>
      <c r="B800" s="1" t="s">
        <v>2857</v>
      </c>
      <c r="C800" s="1" t="s">
        <v>2858</v>
      </c>
      <c r="D800" s="1" t="s">
        <v>6</v>
      </c>
    </row>
    <row r="801" spans="1:4">
      <c r="A801" s="1" t="s">
        <v>2685</v>
      </c>
      <c r="B801" s="1" t="s">
        <v>2859</v>
      </c>
      <c r="C801" s="1" t="s">
        <v>2860</v>
      </c>
      <c r="D801" s="1" t="s">
        <v>6</v>
      </c>
    </row>
    <row r="802" spans="1:4">
      <c r="A802" s="1" t="s">
        <v>2685</v>
      </c>
      <c r="B802" s="1" t="s">
        <v>2861</v>
      </c>
      <c r="C802" s="1" t="s">
        <v>2862</v>
      </c>
      <c r="D802" s="1" t="s">
        <v>6</v>
      </c>
    </row>
    <row r="803" spans="1:4">
      <c r="A803" s="1" t="s">
        <v>2685</v>
      </c>
      <c r="B803" s="1" t="s">
        <v>2863</v>
      </c>
      <c r="C803" s="1" t="s">
        <v>2864</v>
      </c>
      <c r="D803" s="1" t="s">
        <v>6</v>
      </c>
    </row>
    <row r="804" spans="1:4">
      <c r="A804" s="1" t="s">
        <v>2685</v>
      </c>
      <c r="B804" s="1" t="s">
        <v>2865</v>
      </c>
      <c r="C804" s="1" t="s">
        <v>2866</v>
      </c>
      <c r="D804" s="1" t="s">
        <v>6</v>
      </c>
    </row>
    <row r="805" spans="1:4">
      <c r="A805" s="1" t="s">
        <v>2685</v>
      </c>
      <c r="B805" s="1" t="s">
        <v>2881</v>
      </c>
      <c r="C805" s="1" t="s">
        <v>2882</v>
      </c>
      <c r="D805" s="1" t="s">
        <v>6</v>
      </c>
    </row>
    <row r="806" spans="1:4">
      <c r="A806" s="1" t="s">
        <v>2685</v>
      </c>
      <c r="B806" s="1" t="s">
        <v>2887</v>
      </c>
      <c r="C806" s="1" t="s">
        <v>2888</v>
      </c>
      <c r="D806" s="1" t="s">
        <v>6</v>
      </c>
    </row>
    <row r="807" spans="1:4">
      <c r="A807" s="1" t="s">
        <v>2685</v>
      </c>
      <c r="B807" s="1" t="s">
        <v>2895</v>
      </c>
      <c r="C807" s="1" t="s">
        <v>2896</v>
      </c>
      <c r="D807" s="1" t="s">
        <v>13</v>
      </c>
    </row>
    <row r="808" spans="1:4">
      <c r="A808" s="1" t="s">
        <v>2685</v>
      </c>
      <c r="B808" s="1" t="s">
        <v>2897</v>
      </c>
      <c r="C808" s="1" t="s">
        <v>2898</v>
      </c>
      <c r="D808" s="1" t="s">
        <v>13</v>
      </c>
    </row>
    <row r="809" spans="1:4">
      <c r="A809" s="1" t="s">
        <v>2685</v>
      </c>
      <c r="B809" s="1" t="s">
        <v>2937</v>
      </c>
      <c r="C809" s="1" t="s">
        <v>2938</v>
      </c>
      <c r="D809" s="1" t="s">
        <v>13</v>
      </c>
    </row>
    <row r="810" spans="1:4">
      <c r="A810" s="1" t="s">
        <v>2685</v>
      </c>
      <c r="B810" s="1" t="s">
        <v>2948</v>
      </c>
      <c r="C810" s="1" t="s">
        <v>2949</v>
      </c>
      <c r="D810" s="1" t="s">
        <v>199</v>
      </c>
    </row>
    <row r="811" spans="1:4">
      <c r="A811" s="1" t="s">
        <v>2685</v>
      </c>
      <c r="B811" s="1" t="s">
        <v>2950</v>
      </c>
      <c r="C811" s="1" t="s">
        <v>2951</v>
      </c>
      <c r="D811" s="1" t="s">
        <v>6</v>
      </c>
    </row>
    <row r="812" spans="1:4">
      <c r="A812" s="1" t="s">
        <v>2685</v>
      </c>
      <c r="B812" s="1" t="s">
        <v>2952</v>
      </c>
      <c r="C812" s="1" t="s">
        <v>2953</v>
      </c>
      <c r="D812" s="1" t="s">
        <v>6</v>
      </c>
    </row>
    <row r="813" spans="1:4">
      <c r="A813" s="1" t="s">
        <v>2685</v>
      </c>
      <c r="B813" s="1" t="s">
        <v>2954</v>
      </c>
      <c r="C813" s="1" t="s">
        <v>2955</v>
      </c>
      <c r="D813" s="1" t="s">
        <v>6</v>
      </c>
    </row>
    <row r="814" spans="1:4">
      <c r="A814" s="1" t="s">
        <v>2685</v>
      </c>
      <c r="B814" s="1" t="s">
        <v>2956</v>
      </c>
      <c r="C814" s="1" t="s">
        <v>2957</v>
      </c>
      <c r="D814" s="1" t="s">
        <v>6</v>
      </c>
    </row>
    <row r="815" spans="1:4">
      <c r="A815" s="1" t="s">
        <v>2685</v>
      </c>
      <c r="B815" s="1" t="s">
        <v>2958</v>
      </c>
      <c r="C815" s="1" t="s">
        <v>2959</v>
      </c>
      <c r="D815" s="1" t="s">
        <v>6</v>
      </c>
    </row>
    <row r="816" spans="1:4">
      <c r="A816" s="1" t="s">
        <v>2685</v>
      </c>
      <c r="B816" s="1" t="s">
        <v>2960</v>
      </c>
      <c r="C816" s="1" t="s">
        <v>2961</v>
      </c>
      <c r="D816" s="1" t="s">
        <v>6</v>
      </c>
    </row>
    <row r="817" spans="1:4">
      <c r="A817" s="1" t="s">
        <v>2685</v>
      </c>
      <c r="B817" s="1" t="s">
        <v>2962</v>
      </c>
      <c r="C817" s="1" t="s">
        <v>2963</v>
      </c>
      <c r="D817" s="1" t="s">
        <v>6</v>
      </c>
    </row>
    <row r="818" spans="1:4">
      <c r="A818" s="1" t="s">
        <v>2685</v>
      </c>
      <c r="B818" s="1" t="s">
        <v>2966</v>
      </c>
      <c r="C818" s="1" t="s">
        <v>2967</v>
      </c>
      <c r="D818" s="1" t="s">
        <v>6</v>
      </c>
    </row>
    <row r="819" spans="1:4">
      <c r="A819" s="1" t="s">
        <v>2685</v>
      </c>
      <c r="B819" s="1" t="s">
        <v>2968</v>
      </c>
      <c r="C819" s="1" t="s">
        <v>2969</v>
      </c>
      <c r="D819" s="1" t="s">
        <v>6</v>
      </c>
    </row>
    <row r="820" spans="1:4">
      <c r="A820" s="1" t="s">
        <v>2685</v>
      </c>
      <c r="B820" s="1" t="s">
        <v>2970</v>
      </c>
      <c r="C820" s="1" t="s">
        <v>2971</v>
      </c>
      <c r="D820" s="1" t="s">
        <v>6</v>
      </c>
    </row>
    <row r="821" spans="1:4">
      <c r="A821" s="1" t="s">
        <v>2685</v>
      </c>
      <c r="B821" s="1" t="s">
        <v>2972</v>
      </c>
      <c r="C821" s="1" t="s">
        <v>2973</v>
      </c>
      <c r="D821" s="1" t="s">
        <v>6</v>
      </c>
    </row>
    <row r="822" spans="1:4">
      <c r="A822" s="1" t="s">
        <v>2685</v>
      </c>
      <c r="B822" s="1" t="s">
        <v>2974</v>
      </c>
      <c r="C822" s="1" t="s">
        <v>2703</v>
      </c>
      <c r="D822" s="1" t="s">
        <v>6</v>
      </c>
    </row>
    <row r="823" spans="1:4">
      <c r="A823" s="1" t="s">
        <v>2685</v>
      </c>
      <c r="B823" s="1" t="s">
        <v>2975</v>
      </c>
      <c r="C823" s="1" t="s">
        <v>2705</v>
      </c>
      <c r="D823" s="1" t="s">
        <v>6</v>
      </c>
    </row>
    <row r="824" spans="1:4">
      <c r="A824" s="1" t="s">
        <v>2685</v>
      </c>
      <c r="B824" s="1" t="s">
        <v>2976</v>
      </c>
      <c r="C824" s="1" t="s">
        <v>2977</v>
      </c>
      <c r="D824" s="1" t="s">
        <v>6</v>
      </c>
    </row>
    <row r="825" spans="1:4">
      <c r="A825" s="1" t="s">
        <v>2685</v>
      </c>
      <c r="B825" s="1" t="s">
        <v>2978</v>
      </c>
      <c r="C825" s="1" t="s">
        <v>2979</v>
      </c>
      <c r="D825" s="1" t="s">
        <v>6</v>
      </c>
    </row>
    <row r="826" spans="1:4">
      <c r="A826" s="1" t="s">
        <v>2685</v>
      </c>
      <c r="B826" s="1" t="s">
        <v>2980</v>
      </c>
      <c r="C826" s="1" t="s">
        <v>2981</v>
      </c>
      <c r="D826" s="1" t="s">
        <v>6</v>
      </c>
    </row>
    <row r="827" spans="1:4">
      <c r="A827" s="1" t="s">
        <v>2685</v>
      </c>
      <c r="B827" s="1" t="s">
        <v>2984</v>
      </c>
      <c r="C827" s="1" t="s">
        <v>2985</v>
      </c>
      <c r="D827" s="1" t="s">
        <v>6</v>
      </c>
    </row>
    <row r="828" spans="1:4">
      <c r="A828" s="1" t="s">
        <v>2685</v>
      </c>
      <c r="B828" s="1" t="s">
        <v>2986</v>
      </c>
      <c r="C828" s="1" t="s">
        <v>2987</v>
      </c>
      <c r="D828" s="1" t="s">
        <v>6</v>
      </c>
    </row>
    <row r="829" spans="1:4">
      <c r="A829" s="1" t="s">
        <v>2685</v>
      </c>
      <c r="B829" s="1" t="s">
        <v>2988</v>
      </c>
      <c r="C829" s="1" t="s">
        <v>2695</v>
      </c>
      <c r="D829" s="1" t="s">
        <v>6</v>
      </c>
    </row>
    <row r="830" spans="1:4">
      <c r="A830" s="1" t="s">
        <v>2685</v>
      </c>
      <c r="B830" s="1" t="s">
        <v>2989</v>
      </c>
      <c r="C830" s="1" t="s">
        <v>2697</v>
      </c>
      <c r="D830" s="1" t="s">
        <v>6</v>
      </c>
    </row>
    <row r="831" spans="1:4">
      <c r="A831" s="1" t="s">
        <v>2685</v>
      </c>
      <c r="B831" s="1" t="s">
        <v>2990</v>
      </c>
      <c r="C831" s="1" t="s">
        <v>2991</v>
      </c>
      <c r="D831" s="1" t="s">
        <v>6</v>
      </c>
    </row>
    <row r="832" spans="1:4">
      <c r="A832" s="1" t="s">
        <v>2685</v>
      </c>
      <c r="B832" s="1" t="s">
        <v>2994</v>
      </c>
      <c r="C832" s="1" t="s">
        <v>2995</v>
      </c>
      <c r="D832" s="1" t="s">
        <v>6</v>
      </c>
    </row>
    <row r="833" spans="1:4">
      <c r="A833" s="1" t="s">
        <v>2685</v>
      </c>
      <c r="B833" s="1" t="s">
        <v>2998</v>
      </c>
      <c r="C833" s="1" t="s">
        <v>2999</v>
      </c>
      <c r="D833" s="1" t="s">
        <v>6</v>
      </c>
    </row>
    <row r="834" spans="1:4">
      <c r="A834" s="1" t="s">
        <v>2685</v>
      </c>
      <c r="B834" s="1" t="s">
        <v>3002</v>
      </c>
      <c r="C834" s="1" t="s">
        <v>2892</v>
      </c>
      <c r="D834" s="1" t="s">
        <v>6</v>
      </c>
    </row>
    <row r="835" spans="1:4">
      <c r="A835" s="1" t="s">
        <v>2685</v>
      </c>
      <c r="B835" s="1" t="s">
        <v>3011</v>
      </c>
      <c r="C835" s="1" t="s">
        <v>3012</v>
      </c>
      <c r="D835" s="1" t="s">
        <v>13</v>
      </c>
    </row>
    <row r="836" spans="1:4">
      <c r="A836" s="1" t="s">
        <v>2685</v>
      </c>
      <c r="B836" s="1" t="s">
        <v>3013</v>
      </c>
      <c r="C836" s="1" t="s">
        <v>3014</v>
      </c>
      <c r="D836" s="1" t="s">
        <v>13</v>
      </c>
    </row>
    <row r="837" spans="1:4">
      <c r="A837" s="1" t="s">
        <v>2685</v>
      </c>
      <c r="B837" s="1" t="s">
        <v>3015</v>
      </c>
      <c r="C837" s="1" t="s">
        <v>3016</v>
      </c>
      <c r="D837" s="1" t="s">
        <v>13</v>
      </c>
    </row>
    <row r="838" spans="1:4">
      <c r="A838" s="1" t="s">
        <v>2685</v>
      </c>
      <c r="B838" s="1" t="s">
        <v>3017</v>
      </c>
      <c r="C838" s="1" t="s">
        <v>3018</v>
      </c>
      <c r="D838" s="1" t="s">
        <v>13</v>
      </c>
    </row>
    <row r="839" spans="1:4">
      <c r="A839" s="1" t="s">
        <v>2685</v>
      </c>
      <c r="B839" s="1" t="s">
        <v>3019</v>
      </c>
      <c r="C839" s="1" t="s">
        <v>3020</v>
      </c>
      <c r="D839" s="1" t="s">
        <v>199</v>
      </c>
    </row>
    <row r="840" spans="1:4">
      <c r="A840" s="1" t="s">
        <v>2685</v>
      </c>
      <c r="B840" s="1" t="s">
        <v>3021</v>
      </c>
      <c r="C840" s="1" t="s">
        <v>3022</v>
      </c>
      <c r="D840" s="1" t="s">
        <v>199</v>
      </c>
    </row>
    <row r="841" spans="1:4">
      <c r="A841" s="1" t="s">
        <v>2685</v>
      </c>
      <c r="B841" s="1" t="s">
        <v>3023</v>
      </c>
      <c r="C841" s="1" t="s">
        <v>3024</v>
      </c>
      <c r="D841" s="1" t="s">
        <v>199</v>
      </c>
    </row>
    <row r="842" spans="1:4">
      <c r="A842" s="1" t="s">
        <v>2685</v>
      </c>
      <c r="B842" s="1" t="s">
        <v>3025</v>
      </c>
      <c r="C842" s="1" t="s">
        <v>3026</v>
      </c>
      <c r="D842" s="1" t="s">
        <v>199</v>
      </c>
    </row>
    <row r="843" spans="1:4">
      <c r="A843" s="1" t="s">
        <v>2685</v>
      </c>
      <c r="B843" s="1" t="s">
        <v>3027</v>
      </c>
      <c r="C843" s="1" t="s">
        <v>3028</v>
      </c>
      <c r="D843" s="1" t="s">
        <v>199</v>
      </c>
    </row>
    <row r="844" spans="1:4">
      <c r="A844" s="1" t="s">
        <v>2685</v>
      </c>
      <c r="B844" s="1" t="s">
        <v>3029</v>
      </c>
      <c r="C844" s="1" t="s">
        <v>3030</v>
      </c>
      <c r="D844" s="1" t="s">
        <v>199</v>
      </c>
    </row>
    <row r="845" spans="1:4">
      <c r="A845" s="1" t="s">
        <v>2685</v>
      </c>
      <c r="B845" s="1" t="s">
        <v>3031</v>
      </c>
      <c r="C845" s="1" t="s">
        <v>3032</v>
      </c>
      <c r="D845" s="1" t="s">
        <v>6</v>
      </c>
    </row>
    <row r="846" spans="1:4">
      <c r="A846" s="1" t="s">
        <v>2685</v>
      </c>
      <c r="B846" s="1" t="s">
        <v>3033</v>
      </c>
      <c r="C846" s="1" t="s">
        <v>3034</v>
      </c>
      <c r="D846" s="1" t="s">
        <v>6</v>
      </c>
    </row>
    <row r="847" spans="1:4">
      <c r="A847" s="1" t="s">
        <v>2685</v>
      </c>
      <c r="B847" s="1" t="s">
        <v>3035</v>
      </c>
      <c r="C847" s="1" t="s">
        <v>3036</v>
      </c>
      <c r="D847" s="1" t="s">
        <v>6</v>
      </c>
    </row>
    <row r="848" spans="1:4">
      <c r="A848" s="1" t="s">
        <v>2685</v>
      </c>
      <c r="B848" s="1" t="s">
        <v>3038</v>
      </c>
      <c r="C848" s="1" t="s">
        <v>3039</v>
      </c>
      <c r="D848" s="1" t="s">
        <v>6</v>
      </c>
    </row>
    <row r="849" spans="1:4">
      <c r="A849" s="1" t="s">
        <v>2685</v>
      </c>
      <c r="B849" s="1" t="s">
        <v>3040</v>
      </c>
      <c r="C849" s="1" t="s">
        <v>3041</v>
      </c>
      <c r="D849" s="1" t="s">
        <v>6</v>
      </c>
    </row>
    <row r="850" spans="1:4">
      <c r="A850" s="1" t="s">
        <v>2685</v>
      </c>
      <c r="B850" s="1" t="s">
        <v>3042</v>
      </c>
      <c r="C850" s="1" t="s">
        <v>3043</v>
      </c>
      <c r="D850" s="1" t="s">
        <v>6</v>
      </c>
    </row>
    <row r="851" spans="1:4">
      <c r="A851" s="1" t="s">
        <v>2685</v>
      </c>
      <c r="B851" s="1" t="s">
        <v>3045</v>
      </c>
      <c r="C851" s="1" t="s">
        <v>3046</v>
      </c>
      <c r="D851" s="1" t="s">
        <v>6</v>
      </c>
    </row>
    <row r="852" spans="1:4">
      <c r="A852" s="1" t="s">
        <v>2685</v>
      </c>
      <c r="B852" s="1" t="s">
        <v>3047</v>
      </c>
      <c r="C852" s="1" t="s">
        <v>3048</v>
      </c>
      <c r="D852" s="1" t="s">
        <v>6</v>
      </c>
    </row>
    <row r="853" spans="1:4">
      <c r="A853" s="1" t="s">
        <v>2685</v>
      </c>
      <c r="B853" s="1" t="s">
        <v>3049</v>
      </c>
      <c r="C853" s="1" t="s">
        <v>3050</v>
      </c>
      <c r="D853" s="1" t="s">
        <v>6</v>
      </c>
    </row>
    <row r="854" spans="1:4">
      <c r="A854" s="1" t="s">
        <v>2685</v>
      </c>
      <c r="B854" s="1" t="s">
        <v>3051</v>
      </c>
      <c r="C854" s="1" t="s">
        <v>3052</v>
      </c>
      <c r="D854" s="1" t="s">
        <v>6</v>
      </c>
    </row>
    <row r="855" spans="1:4">
      <c r="A855" s="1" t="s">
        <v>2685</v>
      </c>
      <c r="B855" s="1" t="s">
        <v>3053</v>
      </c>
      <c r="C855" s="1" t="s">
        <v>3054</v>
      </c>
      <c r="D855" s="1" t="s">
        <v>6</v>
      </c>
    </row>
    <row r="856" spans="1:4">
      <c r="A856" s="1" t="s">
        <v>2685</v>
      </c>
      <c r="B856" s="1" t="s">
        <v>3055</v>
      </c>
      <c r="C856" s="1" t="s">
        <v>3056</v>
      </c>
      <c r="D856" s="1" t="s">
        <v>6</v>
      </c>
    </row>
    <row r="857" spans="1:4">
      <c r="A857" s="1" t="s">
        <v>2685</v>
      </c>
      <c r="B857" s="1" t="s">
        <v>3057</v>
      </c>
      <c r="C857" s="1" t="s">
        <v>2754</v>
      </c>
      <c r="D857" s="1" t="s">
        <v>6</v>
      </c>
    </row>
    <row r="858" spans="1:4">
      <c r="A858" s="1" t="s">
        <v>2685</v>
      </c>
      <c r="B858" s="1" t="s">
        <v>3059</v>
      </c>
      <c r="C858" s="1" t="s">
        <v>3060</v>
      </c>
      <c r="D858" s="1" t="s">
        <v>6</v>
      </c>
    </row>
    <row r="859" spans="1:4">
      <c r="A859" s="1" t="s">
        <v>2685</v>
      </c>
      <c r="B859" s="1" t="s">
        <v>3061</v>
      </c>
      <c r="C859" s="1" t="s">
        <v>3062</v>
      </c>
      <c r="D859" s="1" t="s">
        <v>6</v>
      </c>
    </row>
    <row r="860" spans="1:4">
      <c r="A860" s="1" t="s">
        <v>2685</v>
      </c>
      <c r="B860" s="1" t="s">
        <v>3063</v>
      </c>
      <c r="C860" s="1" t="s">
        <v>3064</v>
      </c>
      <c r="D860" s="1" t="s">
        <v>6</v>
      </c>
    </row>
    <row r="861" spans="1:4">
      <c r="A861" s="1" t="s">
        <v>2685</v>
      </c>
      <c r="B861" s="1" t="s">
        <v>3065</v>
      </c>
      <c r="C861" s="1" t="s">
        <v>3066</v>
      </c>
      <c r="D861" s="1" t="s">
        <v>6</v>
      </c>
    </row>
    <row r="862" spans="1:4">
      <c r="A862" s="1" t="s">
        <v>2685</v>
      </c>
      <c r="B862" s="1" t="s">
        <v>3067</v>
      </c>
      <c r="C862" s="1" t="s">
        <v>3068</v>
      </c>
      <c r="D862" s="1" t="s">
        <v>6</v>
      </c>
    </row>
    <row r="863" spans="1:4">
      <c r="A863" s="1" t="s">
        <v>2685</v>
      </c>
      <c r="B863" s="1" t="s">
        <v>3069</v>
      </c>
      <c r="C863" s="1" t="s">
        <v>3070</v>
      </c>
      <c r="D863" s="1" t="s">
        <v>6</v>
      </c>
    </row>
    <row r="864" spans="1:4">
      <c r="A864" s="1" t="s">
        <v>2685</v>
      </c>
      <c r="B864" s="1" t="s">
        <v>3071</v>
      </c>
      <c r="C864" s="1" t="s">
        <v>3072</v>
      </c>
      <c r="D864" s="1" t="s">
        <v>6</v>
      </c>
    </row>
    <row r="865" spans="1:4">
      <c r="A865" s="1" t="s">
        <v>2685</v>
      </c>
      <c r="B865" s="1" t="s">
        <v>3073</v>
      </c>
      <c r="C865" s="1" t="s">
        <v>3074</v>
      </c>
      <c r="D865" s="1" t="s">
        <v>6</v>
      </c>
    </row>
    <row r="866" spans="1:4">
      <c r="A866" s="1" t="s">
        <v>2685</v>
      </c>
      <c r="B866" s="1" t="s">
        <v>3075</v>
      </c>
      <c r="C866" s="1" t="s">
        <v>3076</v>
      </c>
      <c r="D866" s="1" t="s">
        <v>6</v>
      </c>
    </row>
    <row r="867" spans="1:4">
      <c r="A867" s="1" t="s">
        <v>2685</v>
      </c>
      <c r="B867" s="1" t="s">
        <v>3077</v>
      </c>
      <c r="C867" s="1" t="s">
        <v>3078</v>
      </c>
      <c r="D867" s="1" t="s">
        <v>13</v>
      </c>
    </row>
    <row r="868" spans="1:4">
      <c r="A868" s="1" t="s">
        <v>2685</v>
      </c>
      <c r="B868" s="1" t="s">
        <v>3079</v>
      </c>
      <c r="C868" s="1" t="s">
        <v>3080</v>
      </c>
      <c r="D868" s="1" t="s">
        <v>13</v>
      </c>
    </row>
    <row r="869" spans="1:4">
      <c r="A869" s="1" t="s">
        <v>2685</v>
      </c>
      <c r="B869" s="1" t="s">
        <v>3081</v>
      </c>
      <c r="C869" s="1" t="s">
        <v>3082</v>
      </c>
      <c r="D869" s="1" t="s">
        <v>6</v>
      </c>
    </row>
    <row r="870" spans="1:4">
      <c r="A870" s="1" t="s">
        <v>2685</v>
      </c>
      <c r="B870" s="1" t="s">
        <v>3083</v>
      </c>
      <c r="C870" s="1" t="s">
        <v>3084</v>
      </c>
      <c r="D870" s="1" t="s">
        <v>6</v>
      </c>
    </row>
    <row r="871" spans="1:4">
      <c r="A871" s="1" t="s">
        <v>2685</v>
      </c>
      <c r="B871" s="1" t="s">
        <v>3085</v>
      </c>
      <c r="C871" s="1" t="s">
        <v>2892</v>
      </c>
      <c r="D871" s="1" t="s">
        <v>6</v>
      </c>
    </row>
    <row r="872" spans="1:4">
      <c r="A872" s="1" t="s">
        <v>2685</v>
      </c>
      <c r="B872" s="1" t="s">
        <v>3086</v>
      </c>
      <c r="C872" s="1" t="s">
        <v>3087</v>
      </c>
      <c r="D872" s="1" t="s">
        <v>13</v>
      </c>
    </row>
    <row r="873" spans="1:4">
      <c r="A873" s="1" t="s">
        <v>2685</v>
      </c>
      <c r="B873" s="1" t="s">
        <v>3094</v>
      </c>
      <c r="C873" s="1" t="s">
        <v>2959</v>
      </c>
      <c r="D873" s="1" t="s">
        <v>6</v>
      </c>
    </row>
    <row r="874" spans="1:4">
      <c r="A874" s="1" t="s">
        <v>2685</v>
      </c>
      <c r="B874" s="1" t="s">
        <v>3095</v>
      </c>
      <c r="C874" s="1" t="s">
        <v>3096</v>
      </c>
      <c r="D874" s="1" t="s">
        <v>6</v>
      </c>
    </row>
    <row r="875" spans="1:4">
      <c r="A875" s="1" t="s">
        <v>2685</v>
      </c>
      <c r="B875" s="1" t="s">
        <v>3097</v>
      </c>
      <c r="C875" s="1" t="s">
        <v>2687</v>
      </c>
      <c r="D875" s="1" t="s">
        <v>6</v>
      </c>
    </row>
    <row r="876" spans="1:4">
      <c r="A876" s="1" t="s">
        <v>2685</v>
      </c>
      <c r="B876" s="1" t="s">
        <v>3098</v>
      </c>
      <c r="C876" s="1" t="s">
        <v>2689</v>
      </c>
      <c r="D876" s="1" t="s">
        <v>6</v>
      </c>
    </row>
    <row r="877" spans="1:4">
      <c r="A877" s="1" t="s">
        <v>2685</v>
      </c>
      <c r="B877" s="1" t="s">
        <v>3099</v>
      </c>
      <c r="C877" s="1" t="s">
        <v>2691</v>
      </c>
      <c r="D877" s="1" t="s">
        <v>6</v>
      </c>
    </row>
    <row r="878" spans="1:4">
      <c r="A878" s="1" t="s">
        <v>2685</v>
      </c>
      <c r="B878" s="1" t="s">
        <v>3100</v>
      </c>
      <c r="C878" s="1" t="s">
        <v>2693</v>
      </c>
      <c r="D878" s="1" t="s">
        <v>6</v>
      </c>
    </row>
    <row r="879" spans="1:4">
      <c r="A879" s="1" t="s">
        <v>2685</v>
      </c>
      <c r="B879" s="1" t="s">
        <v>3102</v>
      </c>
      <c r="C879" s="1" t="s">
        <v>3103</v>
      </c>
      <c r="D879" s="1" t="s">
        <v>6</v>
      </c>
    </row>
    <row r="880" spans="1:4">
      <c r="A880" s="1" t="s">
        <v>2685</v>
      </c>
      <c r="B880" s="1" t="s">
        <v>3104</v>
      </c>
      <c r="C880" s="1" t="s">
        <v>3105</v>
      </c>
      <c r="D880" s="1" t="s">
        <v>6</v>
      </c>
    </row>
    <row r="881" spans="1:4">
      <c r="A881" s="1" t="s">
        <v>2685</v>
      </c>
      <c r="B881" s="1" t="s">
        <v>3106</v>
      </c>
      <c r="C881" s="1" t="s">
        <v>3107</v>
      </c>
      <c r="D881" s="1" t="s">
        <v>6</v>
      </c>
    </row>
    <row r="882" spans="1:4">
      <c r="A882" s="1" t="s">
        <v>2685</v>
      </c>
      <c r="B882" s="1" t="s">
        <v>3108</v>
      </c>
      <c r="C882" s="1" t="s">
        <v>3109</v>
      </c>
      <c r="D882" s="1" t="s">
        <v>6</v>
      </c>
    </row>
    <row r="883" spans="1:4">
      <c r="A883" s="1" t="s">
        <v>2685</v>
      </c>
      <c r="B883" s="1" t="s">
        <v>3110</v>
      </c>
      <c r="C883" s="1" t="s">
        <v>3111</v>
      </c>
      <c r="D883" s="1" t="s">
        <v>6</v>
      </c>
    </row>
    <row r="884" spans="1:4">
      <c r="A884" s="1" t="s">
        <v>2685</v>
      </c>
      <c r="B884" s="1" t="s">
        <v>3112</v>
      </c>
      <c r="C884" s="1" t="s">
        <v>3113</v>
      </c>
      <c r="D884" s="1" t="s">
        <v>6</v>
      </c>
    </row>
    <row r="885" spans="1:4">
      <c r="A885" s="1" t="s">
        <v>2685</v>
      </c>
      <c r="B885" s="1" t="s">
        <v>3118</v>
      </c>
      <c r="C885" s="1" t="s">
        <v>3119</v>
      </c>
      <c r="D885" s="1" t="s">
        <v>6</v>
      </c>
    </row>
    <row r="886" spans="1:4">
      <c r="A886" s="1" t="s">
        <v>2685</v>
      </c>
      <c r="B886" s="1" t="s">
        <v>3126</v>
      </c>
      <c r="C886" s="1" t="s">
        <v>3032</v>
      </c>
      <c r="D886" s="1" t="s">
        <v>6</v>
      </c>
    </row>
    <row r="887" spans="1:4">
      <c r="A887" s="1" t="s">
        <v>2685</v>
      </c>
      <c r="B887" s="1" t="s">
        <v>3127</v>
      </c>
      <c r="C887" s="1" t="s">
        <v>3128</v>
      </c>
      <c r="D887" s="1" t="s">
        <v>199</v>
      </c>
    </row>
    <row r="888" spans="1:4">
      <c r="A888" s="1" t="s">
        <v>2685</v>
      </c>
      <c r="B888" s="1" t="s">
        <v>3173</v>
      </c>
      <c r="C888" s="1" t="s">
        <v>3174</v>
      </c>
      <c r="D888" s="1" t="s">
        <v>6</v>
      </c>
    </row>
    <row r="889" spans="1:4">
      <c r="A889" s="1" t="s">
        <v>2685</v>
      </c>
      <c r="B889" s="1" t="s">
        <v>3175</v>
      </c>
      <c r="C889" s="1" t="s">
        <v>3176</v>
      </c>
      <c r="D889" s="1" t="s">
        <v>6</v>
      </c>
    </row>
    <row r="890" spans="1:4">
      <c r="A890" s="1" t="s">
        <v>2685</v>
      </c>
      <c r="B890" s="1" t="s">
        <v>3200</v>
      </c>
      <c r="C890" s="1" t="s">
        <v>2699</v>
      </c>
      <c r="D890" s="1" t="s">
        <v>13</v>
      </c>
    </row>
    <row r="891" spans="1:4">
      <c r="A891" s="1" t="s">
        <v>2685</v>
      </c>
      <c r="B891" s="1" t="s">
        <v>3201</v>
      </c>
      <c r="C891" s="1" t="s">
        <v>2695</v>
      </c>
      <c r="D891" s="1" t="s">
        <v>13</v>
      </c>
    </row>
    <row r="892" spans="1:4">
      <c r="A892" s="1" t="s">
        <v>2685</v>
      </c>
      <c r="B892" s="1" t="s">
        <v>3202</v>
      </c>
      <c r="C892" s="1" t="s">
        <v>3203</v>
      </c>
      <c r="D892" s="1" t="s">
        <v>13</v>
      </c>
    </row>
    <row r="893" spans="1:4">
      <c r="A893" s="1" t="s">
        <v>2685</v>
      </c>
      <c r="B893" s="1" t="s">
        <v>3204</v>
      </c>
      <c r="C893" s="1" t="s">
        <v>3205</v>
      </c>
      <c r="D893" s="1" t="s">
        <v>13</v>
      </c>
    </row>
    <row r="894" spans="1:4">
      <c r="A894" s="1" t="s">
        <v>2685</v>
      </c>
      <c r="B894" s="1" t="s">
        <v>2755</v>
      </c>
      <c r="C894" s="1" t="s">
        <v>2756</v>
      </c>
      <c r="D894" s="1" t="s">
        <v>6</v>
      </c>
    </row>
    <row r="895" spans="1:4">
      <c r="A895" s="1" t="s">
        <v>2685</v>
      </c>
      <c r="B895" s="1" t="s">
        <v>2766</v>
      </c>
      <c r="C895" s="1" t="s">
        <v>2705</v>
      </c>
      <c r="D895" s="1" t="s">
        <v>13</v>
      </c>
    </row>
    <row r="896" spans="1:4">
      <c r="A896" s="1" t="s">
        <v>2685</v>
      </c>
      <c r="B896" s="1" t="s">
        <v>2867</v>
      </c>
      <c r="C896" s="1" t="s">
        <v>2868</v>
      </c>
      <c r="D896" s="1" t="s">
        <v>6</v>
      </c>
    </row>
    <row r="897" spans="1:4">
      <c r="A897" s="1" t="s">
        <v>2685</v>
      </c>
      <c r="B897" s="1" t="s">
        <v>2883</v>
      </c>
      <c r="C897" s="1" t="s">
        <v>2884</v>
      </c>
      <c r="D897" s="1" t="s">
        <v>6</v>
      </c>
    </row>
    <row r="898" spans="1:4">
      <c r="A898" s="1" t="s">
        <v>2685</v>
      </c>
      <c r="B898" s="1" t="s">
        <v>2889</v>
      </c>
      <c r="C898" s="1" t="s">
        <v>2890</v>
      </c>
      <c r="D898" s="1" t="s">
        <v>6</v>
      </c>
    </row>
    <row r="899" spans="1:4">
      <c r="A899" s="1" t="s">
        <v>2685</v>
      </c>
      <c r="B899" s="1" t="s">
        <v>2964</v>
      </c>
      <c r="C899" s="1" t="s">
        <v>2965</v>
      </c>
      <c r="D899" s="1" t="s">
        <v>6</v>
      </c>
    </row>
    <row r="900" spans="1:4">
      <c r="A900" s="1" t="s">
        <v>2685</v>
      </c>
      <c r="B900" s="1" t="s">
        <v>2982</v>
      </c>
      <c r="C900" s="1" t="s">
        <v>2983</v>
      </c>
      <c r="D900" s="1" t="s">
        <v>6</v>
      </c>
    </row>
    <row r="901" spans="1:4">
      <c r="A901" s="1" t="s">
        <v>2685</v>
      </c>
      <c r="B901" s="1" t="s">
        <v>2992</v>
      </c>
      <c r="C901" s="1" t="s">
        <v>2993</v>
      </c>
      <c r="D901" s="1" t="s">
        <v>6</v>
      </c>
    </row>
    <row r="902" spans="1:4">
      <c r="A902" s="1" t="s">
        <v>2685</v>
      </c>
      <c r="B902" s="1" t="s">
        <v>2996</v>
      </c>
      <c r="C902" s="1" t="s">
        <v>2997</v>
      </c>
      <c r="D902" s="1" t="s">
        <v>6</v>
      </c>
    </row>
    <row r="903" spans="1:4">
      <c r="A903" s="1" t="s">
        <v>2685</v>
      </c>
      <c r="B903" s="1" t="s">
        <v>3058</v>
      </c>
      <c r="C903" s="1" t="s">
        <v>2756</v>
      </c>
      <c r="D903" s="1" t="s">
        <v>6</v>
      </c>
    </row>
    <row r="904" spans="1:4">
      <c r="A904" s="1" t="s">
        <v>2685</v>
      </c>
      <c r="B904" s="1" t="s">
        <v>3120</v>
      </c>
      <c r="C904" s="1" t="s">
        <v>3121</v>
      </c>
      <c r="D904" s="1" t="s">
        <v>6</v>
      </c>
    </row>
    <row r="905" spans="1:4">
      <c r="A905" s="1" t="s">
        <v>2685</v>
      </c>
      <c r="B905" s="1" t="s">
        <v>3142</v>
      </c>
      <c r="C905" s="1" t="s">
        <v>3143</v>
      </c>
      <c r="D905" s="1" t="s">
        <v>6</v>
      </c>
    </row>
    <row r="906" spans="1:4">
      <c r="A906" s="1" t="s">
        <v>2685</v>
      </c>
      <c r="B906" s="1" t="s">
        <v>3158</v>
      </c>
      <c r="C906" s="1" t="s">
        <v>3128</v>
      </c>
      <c r="D906" s="1" t="s">
        <v>199</v>
      </c>
    </row>
    <row r="907" spans="1:4">
      <c r="A907" s="1" t="s">
        <v>2685</v>
      </c>
      <c r="B907" s="1" t="s">
        <v>3159</v>
      </c>
      <c r="C907" s="1" t="s">
        <v>3160</v>
      </c>
      <c r="D907" s="1" t="s">
        <v>13</v>
      </c>
    </row>
    <row r="908" spans="1:4">
      <c r="A908" s="1" t="s">
        <v>2685</v>
      </c>
      <c r="B908" s="1" t="s">
        <v>3472</v>
      </c>
      <c r="C908" s="1" t="s">
        <v>3473</v>
      </c>
      <c r="D908" s="1" t="s">
        <v>13</v>
      </c>
    </row>
    <row r="909" spans="1:4">
      <c r="A909" s="1" t="s">
        <v>2685</v>
      </c>
      <c r="B909" s="1" t="s">
        <v>3474</v>
      </c>
      <c r="C909" s="1" t="s">
        <v>3475</v>
      </c>
      <c r="D909" s="1" t="s">
        <v>13</v>
      </c>
    </row>
    <row r="910" spans="1:4">
      <c r="A910" s="1" t="s">
        <v>2685</v>
      </c>
      <c r="B910" s="1" t="s">
        <v>3476</v>
      </c>
      <c r="C910" s="1" t="s">
        <v>3477</v>
      </c>
      <c r="D910" s="1" t="s">
        <v>13</v>
      </c>
    </row>
    <row r="911" spans="1:4">
      <c r="A911" s="1" t="s">
        <v>3288</v>
      </c>
      <c r="B911" s="1" t="s">
        <v>3289</v>
      </c>
      <c r="C911" s="1" t="s">
        <v>3290</v>
      </c>
      <c r="D911" s="1" t="s">
        <v>6</v>
      </c>
    </row>
    <row r="912" spans="1:4">
      <c r="A912" s="1" t="s">
        <v>3288</v>
      </c>
      <c r="B912" s="1" t="s">
        <v>3291</v>
      </c>
      <c r="C912" s="1" t="s">
        <v>3292</v>
      </c>
      <c r="D912" s="1" t="s">
        <v>6</v>
      </c>
    </row>
    <row r="913" spans="1:4">
      <c r="A913" s="1" t="s">
        <v>3288</v>
      </c>
      <c r="B913" s="1" t="s">
        <v>3295</v>
      </c>
      <c r="C913" s="1" t="s">
        <v>3296</v>
      </c>
      <c r="D913" s="1" t="s">
        <v>6</v>
      </c>
    </row>
    <row r="914" spans="1:4">
      <c r="A914" s="1" t="s">
        <v>3288</v>
      </c>
      <c r="B914" s="1" t="s">
        <v>3293</v>
      </c>
      <c r="C914" s="1" t="s">
        <v>3294</v>
      </c>
      <c r="D914" s="1" t="s">
        <v>6</v>
      </c>
    </row>
    <row r="915" spans="1:4">
      <c r="A915" s="1" t="s">
        <v>3288</v>
      </c>
      <c r="B915" s="1" t="s">
        <v>3297</v>
      </c>
      <c r="C915" s="1" t="s">
        <v>3298</v>
      </c>
      <c r="D915" s="1" t="s">
        <v>6</v>
      </c>
    </row>
    <row r="916" spans="1:4">
      <c r="A916" s="1" t="s">
        <v>3288</v>
      </c>
      <c r="B916" s="1" t="s">
        <v>3299</v>
      </c>
      <c r="C916" s="1" t="s">
        <v>3300</v>
      </c>
      <c r="D916" s="1" t="s">
        <v>6</v>
      </c>
    </row>
    <row r="917" spans="1:4">
      <c r="A917" s="1" t="s">
        <v>3288</v>
      </c>
      <c r="B917" s="1" t="s">
        <v>3301</v>
      </c>
      <c r="C917" s="1" t="s">
        <v>3302</v>
      </c>
      <c r="D917" s="1" t="s">
        <v>6</v>
      </c>
    </row>
    <row r="918" spans="1:4">
      <c r="A918" s="1" t="s">
        <v>3288</v>
      </c>
      <c r="B918" s="1" t="s">
        <v>3303</v>
      </c>
      <c r="C918" s="1" t="s">
        <v>3304</v>
      </c>
      <c r="D918" s="1" t="s">
        <v>6</v>
      </c>
    </row>
    <row r="919" spans="1:4">
      <c r="A919" s="1" t="s">
        <v>3288</v>
      </c>
      <c r="B919" s="1" t="s">
        <v>3452</v>
      </c>
      <c r="C919" s="1" t="s">
        <v>3453</v>
      </c>
      <c r="D919" s="1" t="s">
        <v>13</v>
      </c>
    </row>
    <row r="920" spans="1:4">
      <c r="A920" s="1" t="s">
        <v>1912</v>
      </c>
      <c r="B920" s="1" t="s">
        <v>1913</v>
      </c>
      <c r="C920" s="1" t="s">
        <v>1914</v>
      </c>
      <c r="D920" s="1" t="s">
        <v>6</v>
      </c>
    </row>
    <row r="921" spans="1:4">
      <c r="A921" s="1" t="s">
        <v>1912</v>
      </c>
      <c r="B921" s="1" t="s">
        <v>1915</v>
      </c>
      <c r="C921" s="1" t="s">
        <v>1916</v>
      </c>
      <c r="D921" s="1" t="s">
        <v>6</v>
      </c>
    </row>
    <row r="922" spans="1:4">
      <c r="A922" s="1" t="s">
        <v>1912</v>
      </c>
      <c r="B922" s="1" t="s">
        <v>1917</v>
      </c>
      <c r="C922" s="1" t="s">
        <v>1918</v>
      </c>
      <c r="D922" s="1" t="s">
        <v>6</v>
      </c>
    </row>
    <row r="923" spans="1:4">
      <c r="A923" s="1" t="s">
        <v>1912</v>
      </c>
      <c r="B923" s="1" t="s">
        <v>1919</v>
      </c>
      <c r="C923" s="1" t="s">
        <v>1920</v>
      </c>
      <c r="D923" s="1" t="s">
        <v>6</v>
      </c>
    </row>
    <row r="924" spans="1:4">
      <c r="A924" s="1" t="s">
        <v>1912</v>
      </c>
      <c r="B924" s="1" t="s">
        <v>1921</v>
      </c>
      <c r="C924" s="1" t="s">
        <v>1922</v>
      </c>
      <c r="D924" s="1" t="s">
        <v>13</v>
      </c>
    </row>
    <row r="925" spans="1:4">
      <c r="A925" s="1" t="s">
        <v>1912</v>
      </c>
      <c r="B925" s="1" t="s">
        <v>1923</v>
      </c>
      <c r="C925" s="1" t="s">
        <v>1924</v>
      </c>
      <c r="D925" s="1" t="s">
        <v>13</v>
      </c>
    </row>
    <row r="926" spans="1:4">
      <c r="A926" s="1" t="s">
        <v>1912</v>
      </c>
      <c r="B926" s="1" t="s">
        <v>1925</v>
      </c>
      <c r="C926" s="1" t="s">
        <v>1926</v>
      </c>
      <c r="D926" s="1" t="s">
        <v>13</v>
      </c>
    </row>
    <row r="927" spans="1:4">
      <c r="A927" s="1" t="s">
        <v>1912</v>
      </c>
      <c r="B927" s="1" t="s">
        <v>1927</v>
      </c>
      <c r="C927" s="1" t="s">
        <v>31</v>
      </c>
      <c r="D927" s="1" t="s">
        <v>6</v>
      </c>
    </row>
    <row r="928" spans="1:4">
      <c r="A928" s="1" t="s">
        <v>1912</v>
      </c>
      <c r="B928" s="1" t="s">
        <v>1928</v>
      </c>
      <c r="C928" s="1" t="s">
        <v>1929</v>
      </c>
      <c r="D928" s="1" t="s">
        <v>6</v>
      </c>
    </row>
    <row r="929" spans="1:4">
      <c r="A929" s="1" t="s">
        <v>1912</v>
      </c>
      <c r="B929" s="1" t="s">
        <v>1930</v>
      </c>
      <c r="C929" s="1" t="s">
        <v>1931</v>
      </c>
      <c r="D929" s="1" t="s">
        <v>6</v>
      </c>
    </row>
    <row r="930" spans="1:4">
      <c r="A930" s="1" t="s">
        <v>1912</v>
      </c>
      <c r="B930" s="1" t="s">
        <v>1932</v>
      </c>
      <c r="C930" s="1" t="s">
        <v>1933</v>
      </c>
      <c r="D930" s="1" t="s">
        <v>13</v>
      </c>
    </row>
    <row r="931" spans="1:4">
      <c r="A931" s="1" t="s">
        <v>1912</v>
      </c>
      <c r="B931" s="1" t="s">
        <v>1934</v>
      </c>
      <c r="C931" s="1" t="s">
        <v>1935</v>
      </c>
      <c r="D931" s="1" t="s">
        <v>13</v>
      </c>
    </row>
    <row r="932" spans="1:4">
      <c r="A932" s="1" t="s">
        <v>1912</v>
      </c>
      <c r="B932" s="1" t="s">
        <v>1936</v>
      </c>
      <c r="C932" s="1" t="s">
        <v>1920</v>
      </c>
      <c r="D932" s="1" t="s">
        <v>13</v>
      </c>
    </row>
    <row r="933" spans="1:4">
      <c r="A933" s="1" t="s">
        <v>1912</v>
      </c>
      <c r="B933" s="1" t="s">
        <v>1937</v>
      </c>
      <c r="C933" s="1" t="s">
        <v>1938</v>
      </c>
      <c r="D933" s="1" t="s">
        <v>13</v>
      </c>
    </row>
    <row r="934" spans="1:4">
      <c r="A934" s="1" t="s">
        <v>1912</v>
      </c>
      <c r="B934" s="1" t="s">
        <v>1939</v>
      </c>
      <c r="C934" s="1" t="s">
        <v>1940</v>
      </c>
      <c r="D934" s="1" t="s">
        <v>6</v>
      </c>
    </row>
    <row r="935" spans="1:4">
      <c r="A935" s="1" t="s">
        <v>1912</v>
      </c>
      <c r="B935" s="1" t="s">
        <v>1941</v>
      </c>
      <c r="C935" s="1" t="s">
        <v>1942</v>
      </c>
      <c r="D935" s="1" t="s">
        <v>6</v>
      </c>
    </row>
    <row r="936" spans="1:4">
      <c r="A936" s="1" t="s">
        <v>1912</v>
      </c>
      <c r="B936" s="1" t="s">
        <v>1943</v>
      </c>
      <c r="C936" s="1" t="s">
        <v>1944</v>
      </c>
      <c r="D936" s="1" t="s">
        <v>13</v>
      </c>
    </row>
    <row r="937" spans="1:4">
      <c r="A937" s="1" t="s">
        <v>1912</v>
      </c>
      <c r="B937" s="1" t="s">
        <v>1945</v>
      </c>
      <c r="C937" s="1" t="s">
        <v>1946</v>
      </c>
      <c r="D937" s="1" t="s">
        <v>13</v>
      </c>
    </row>
    <row r="938" spans="1:4">
      <c r="A938" s="1" t="s">
        <v>1912</v>
      </c>
      <c r="B938" s="1" t="s">
        <v>1947</v>
      </c>
      <c r="C938" s="1" t="s">
        <v>1948</v>
      </c>
      <c r="D938" s="1" t="s">
        <v>13</v>
      </c>
    </row>
    <row r="939" spans="1:4">
      <c r="A939" s="1" t="s">
        <v>1912</v>
      </c>
      <c r="B939" s="1" t="s">
        <v>1949</v>
      </c>
      <c r="C939" s="1" t="s">
        <v>1950</v>
      </c>
      <c r="D939" s="1" t="s">
        <v>6</v>
      </c>
    </row>
    <row r="940" spans="1:4">
      <c r="A940" s="1" t="s">
        <v>1912</v>
      </c>
      <c r="B940" s="1" t="s">
        <v>1951</v>
      </c>
      <c r="C940" s="1" t="s">
        <v>1952</v>
      </c>
      <c r="D940" s="1" t="s">
        <v>6</v>
      </c>
    </row>
    <row r="941" spans="1:4">
      <c r="A941" s="1" t="s">
        <v>1912</v>
      </c>
      <c r="B941" s="1" t="s">
        <v>1953</v>
      </c>
      <c r="C941" s="1" t="s">
        <v>1954</v>
      </c>
      <c r="D941" s="1" t="s">
        <v>6</v>
      </c>
    </row>
    <row r="942" spans="1:4">
      <c r="A942" s="1" t="s">
        <v>1912</v>
      </c>
      <c r="B942" s="1" t="s">
        <v>1955</v>
      </c>
      <c r="C942" s="1" t="s">
        <v>1956</v>
      </c>
      <c r="D942" s="1" t="s">
        <v>13</v>
      </c>
    </row>
    <row r="943" spans="1:4">
      <c r="A943" s="1" t="s">
        <v>1912</v>
      </c>
      <c r="B943" s="1" t="s">
        <v>1957</v>
      </c>
      <c r="C943" s="1" t="s">
        <v>1958</v>
      </c>
      <c r="D943" s="1" t="s">
        <v>13</v>
      </c>
    </row>
    <row r="944" spans="1:4">
      <c r="A944" s="1" t="s">
        <v>1912</v>
      </c>
      <c r="B944" s="1" t="s">
        <v>1959</v>
      </c>
      <c r="C944" s="1" t="s">
        <v>1960</v>
      </c>
      <c r="D944" s="1" t="s">
        <v>6</v>
      </c>
    </row>
    <row r="945" spans="1:4">
      <c r="A945" s="1" t="s">
        <v>1912</v>
      </c>
      <c r="B945" s="1" t="s">
        <v>1961</v>
      </c>
      <c r="C945" s="1" t="s">
        <v>1962</v>
      </c>
      <c r="D945" s="1" t="s">
        <v>13</v>
      </c>
    </row>
    <row r="946" spans="1:4">
      <c r="A946" s="1" t="s">
        <v>1912</v>
      </c>
      <c r="B946" s="1" t="s">
        <v>1963</v>
      </c>
      <c r="C946" s="1" t="s">
        <v>1964</v>
      </c>
      <c r="D946" s="1" t="s">
        <v>6</v>
      </c>
    </row>
    <row r="947" spans="1:4">
      <c r="A947" s="1" t="s">
        <v>1912</v>
      </c>
      <c r="B947" s="1" t="s">
        <v>1965</v>
      </c>
      <c r="C947" s="1" t="s">
        <v>1966</v>
      </c>
      <c r="D947" s="1" t="s">
        <v>13</v>
      </c>
    </row>
    <row r="948" spans="1:4">
      <c r="A948" s="1" t="s">
        <v>1912</v>
      </c>
      <c r="B948" s="1" t="s">
        <v>1969</v>
      </c>
      <c r="C948" s="1" t="s">
        <v>1970</v>
      </c>
      <c r="D948" s="1" t="s">
        <v>6</v>
      </c>
    </row>
    <row r="949" spans="1:4">
      <c r="A949" s="1" t="s">
        <v>1912</v>
      </c>
      <c r="B949" s="1" t="s">
        <v>1971</v>
      </c>
      <c r="C949" s="1" t="s">
        <v>1972</v>
      </c>
      <c r="D949" s="1" t="s">
        <v>6</v>
      </c>
    </row>
    <row r="950" spans="1:4">
      <c r="A950" s="1" t="s">
        <v>1912</v>
      </c>
      <c r="B950" s="1" t="s">
        <v>1973</v>
      </c>
      <c r="C950" s="1" t="s">
        <v>1974</v>
      </c>
      <c r="D950" s="1" t="s">
        <v>13</v>
      </c>
    </row>
    <row r="951" spans="1:4">
      <c r="A951" s="1" t="s">
        <v>1912</v>
      </c>
      <c r="B951" s="1" t="s">
        <v>1975</v>
      </c>
      <c r="C951" s="1" t="s">
        <v>1976</v>
      </c>
      <c r="D951" s="1" t="s">
        <v>13</v>
      </c>
    </row>
    <row r="952" spans="1:4">
      <c r="A952" s="1" t="s">
        <v>1912</v>
      </c>
      <c r="B952" s="1" t="s">
        <v>1977</v>
      </c>
      <c r="C952" s="1" t="s">
        <v>1978</v>
      </c>
      <c r="D952" s="1" t="s">
        <v>6</v>
      </c>
    </row>
    <row r="953" spans="1:4">
      <c r="A953" s="1" t="s">
        <v>1912</v>
      </c>
      <c r="B953" s="1" t="s">
        <v>1979</v>
      </c>
      <c r="C953" s="1" t="s">
        <v>1827</v>
      </c>
      <c r="D953" s="1" t="s">
        <v>13</v>
      </c>
    </row>
    <row r="954" spans="1:4">
      <c r="A954" s="1" t="s">
        <v>1912</v>
      </c>
      <c r="B954" s="1" t="s">
        <v>1980</v>
      </c>
      <c r="C954" s="1" t="s">
        <v>1981</v>
      </c>
      <c r="D954" s="1" t="s">
        <v>6</v>
      </c>
    </row>
    <row r="955" spans="1:4">
      <c r="A955" s="1" t="s">
        <v>1912</v>
      </c>
      <c r="B955" s="1" t="s">
        <v>1982</v>
      </c>
      <c r="C955" s="1" t="s">
        <v>1983</v>
      </c>
      <c r="D955" s="1" t="s">
        <v>13</v>
      </c>
    </row>
    <row r="956" spans="1:4">
      <c r="A956" s="1" t="s">
        <v>1912</v>
      </c>
      <c r="B956" s="1" t="s">
        <v>1984</v>
      </c>
      <c r="C956" s="1" t="s">
        <v>1985</v>
      </c>
      <c r="D956" s="1" t="s">
        <v>6</v>
      </c>
    </row>
    <row r="957" spans="1:4">
      <c r="A957" s="1" t="s">
        <v>1912</v>
      </c>
      <c r="B957" s="1" t="s">
        <v>1986</v>
      </c>
      <c r="C957" s="1" t="s">
        <v>1987</v>
      </c>
      <c r="D957" s="1" t="s">
        <v>6</v>
      </c>
    </row>
    <row r="958" spans="1:4">
      <c r="A958" s="1" t="s">
        <v>1912</v>
      </c>
      <c r="B958" s="1" t="s">
        <v>1988</v>
      </c>
      <c r="C958" s="1" t="s">
        <v>1989</v>
      </c>
      <c r="D958" s="1" t="s">
        <v>13</v>
      </c>
    </row>
    <row r="959" spans="1:4">
      <c r="A959" s="1" t="s">
        <v>1912</v>
      </c>
      <c r="B959" s="1" t="s">
        <v>1990</v>
      </c>
      <c r="C959" s="1" t="s">
        <v>1991</v>
      </c>
      <c r="D959" s="1" t="s">
        <v>13</v>
      </c>
    </row>
    <row r="960" spans="1:4">
      <c r="A960" s="1" t="s">
        <v>1912</v>
      </c>
      <c r="B960" s="1" t="s">
        <v>1992</v>
      </c>
      <c r="C960" s="1" t="s">
        <v>1993</v>
      </c>
      <c r="D960" s="1" t="s">
        <v>6</v>
      </c>
    </row>
    <row r="961" spans="1:4">
      <c r="A961" s="1" t="s">
        <v>1912</v>
      </c>
      <c r="B961" s="1" t="s">
        <v>1994</v>
      </c>
      <c r="C961" s="1" t="s">
        <v>1995</v>
      </c>
      <c r="D961" s="1" t="s">
        <v>6</v>
      </c>
    </row>
    <row r="962" spans="1:4">
      <c r="A962" s="1" t="s">
        <v>1912</v>
      </c>
      <c r="B962" s="1" t="s">
        <v>1996</v>
      </c>
      <c r="C962" s="1" t="s">
        <v>1997</v>
      </c>
      <c r="D962" s="1" t="s">
        <v>6</v>
      </c>
    </row>
    <row r="963" spans="1:4">
      <c r="A963" s="1" t="s">
        <v>1912</v>
      </c>
      <c r="B963" s="1" t="s">
        <v>1998</v>
      </c>
      <c r="C963" s="1" t="s">
        <v>1999</v>
      </c>
      <c r="D963" s="1" t="s">
        <v>6</v>
      </c>
    </row>
    <row r="964" spans="1:4">
      <c r="A964" s="1" t="s">
        <v>1912</v>
      </c>
      <c r="B964" s="1" t="s">
        <v>1967</v>
      </c>
      <c r="C964" s="1" t="s">
        <v>1968</v>
      </c>
      <c r="D964" s="1" t="s">
        <v>13</v>
      </c>
    </row>
    <row r="965" spans="1:4">
      <c r="A965" s="1" t="s">
        <v>1912</v>
      </c>
      <c r="B965" s="1" t="s">
        <v>2000</v>
      </c>
      <c r="C965" s="1" t="s">
        <v>1899</v>
      </c>
      <c r="D965" s="1" t="s">
        <v>6</v>
      </c>
    </row>
    <row r="966" spans="1:4">
      <c r="A966" s="1" t="s">
        <v>1912</v>
      </c>
      <c r="B966" s="1" t="s">
        <v>2001</v>
      </c>
      <c r="C966" s="1" t="s">
        <v>2002</v>
      </c>
      <c r="D966" s="1" t="s">
        <v>6</v>
      </c>
    </row>
    <row r="967" spans="1:4">
      <c r="A967" s="1" t="s">
        <v>1912</v>
      </c>
      <c r="B967" s="1" t="s">
        <v>2003</v>
      </c>
      <c r="C967" s="1" t="s">
        <v>1593</v>
      </c>
      <c r="D967" s="1" t="s">
        <v>6</v>
      </c>
    </row>
    <row r="968" spans="1:4">
      <c r="A968" s="1" t="s">
        <v>1912</v>
      </c>
      <c r="B968" s="1" t="s">
        <v>2004</v>
      </c>
      <c r="C968" s="1" t="s">
        <v>2005</v>
      </c>
      <c r="D968" s="1" t="s">
        <v>6</v>
      </c>
    </row>
    <row r="969" spans="1:4">
      <c r="A969" s="1" t="s">
        <v>1912</v>
      </c>
      <c r="B969" s="1" t="s">
        <v>2006</v>
      </c>
      <c r="C969" s="1" t="s">
        <v>2007</v>
      </c>
      <c r="D969" s="1" t="s">
        <v>6</v>
      </c>
    </row>
    <row r="970" spans="1:4">
      <c r="A970" s="1" t="s">
        <v>1912</v>
      </c>
      <c r="B970" s="1" t="s">
        <v>2008</v>
      </c>
      <c r="C970" s="1" t="s">
        <v>2009</v>
      </c>
      <c r="D970" s="1" t="s">
        <v>6</v>
      </c>
    </row>
    <row r="971" spans="1:4">
      <c r="A971" s="1" t="s">
        <v>1912</v>
      </c>
      <c r="B971" s="1" t="s">
        <v>2010</v>
      </c>
      <c r="C971" s="1" t="s">
        <v>2011</v>
      </c>
      <c r="D971" s="1" t="s">
        <v>6</v>
      </c>
    </row>
    <row r="972" spans="1:4">
      <c r="A972" s="1" t="s">
        <v>1912</v>
      </c>
      <c r="B972" s="1" t="s">
        <v>2012</v>
      </c>
      <c r="C972" s="1" t="s">
        <v>2013</v>
      </c>
      <c r="D972" s="1" t="s">
        <v>13</v>
      </c>
    </row>
    <row r="973" spans="1:4">
      <c r="A973" s="1" t="s">
        <v>1912</v>
      </c>
      <c r="B973" s="1" t="s">
        <v>3456</v>
      </c>
      <c r="C973" s="1" t="s">
        <v>3457</v>
      </c>
      <c r="D973" s="1" t="s">
        <v>13</v>
      </c>
    </row>
    <row r="974" spans="1:4">
      <c r="A974" s="1" t="s">
        <v>1912</v>
      </c>
      <c r="B974" s="1" t="s">
        <v>3458</v>
      </c>
      <c r="C974" s="1" t="s">
        <v>3459</v>
      </c>
      <c r="D974" s="1" t="s">
        <v>13</v>
      </c>
    </row>
    <row r="975" spans="1:4">
      <c r="A975" s="1" t="s">
        <v>1912</v>
      </c>
      <c r="B975" s="1" t="s">
        <v>3460</v>
      </c>
      <c r="C975" s="1" t="s">
        <v>3461</v>
      </c>
      <c r="D975" s="1" t="s">
        <v>13</v>
      </c>
    </row>
    <row r="976" spans="1:4">
      <c r="A976" s="1" t="s">
        <v>1912</v>
      </c>
      <c r="B976" s="1" t="s">
        <v>3462</v>
      </c>
      <c r="C976" s="1" t="s">
        <v>3463</v>
      </c>
      <c r="D976" s="1" t="s">
        <v>13</v>
      </c>
    </row>
    <row r="977" spans="1:4">
      <c r="A977" s="1" t="s">
        <v>1912</v>
      </c>
      <c r="B977" s="1" t="s">
        <v>3464</v>
      </c>
      <c r="C977" s="1" t="s">
        <v>3465</v>
      </c>
      <c r="D977" s="1" t="s">
        <v>13</v>
      </c>
    </row>
    <row r="978" spans="1:4">
      <c r="A978" s="1" t="s">
        <v>1912</v>
      </c>
      <c r="B978" s="1" t="s">
        <v>3466</v>
      </c>
      <c r="C978" s="1" t="s">
        <v>3467</v>
      </c>
      <c r="D978" s="1" t="s">
        <v>13</v>
      </c>
    </row>
    <row r="979" spans="1:4">
      <c r="A979" s="1" t="s">
        <v>1912</v>
      </c>
      <c r="B979" s="1" t="s">
        <v>3468</v>
      </c>
      <c r="C979" s="1" t="s">
        <v>3469</v>
      </c>
      <c r="D979" s="1" t="s">
        <v>13</v>
      </c>
    </row>
    <row r="980" spans="1:4">
      <c r="A980" s="1" t="s">
        <v>1912</v>
      </c>
      <c r="B980" s="1" t="s">
        <v>3545</v>
      </c>
      <c r="C980" s="1" t="s">
        <v>3546</v>
      </c>
      <c r="D980" s="1" t="s">
        <v>13</v>
      </c>
    </row>
    <row r="981" spans="1:4">
      <c r="A981" s="1" t="s">
        <v>1912</v>
      </c>
      <c r="B981" s="1" t="s">
        <v>3547</v>
      </c>
      <c r="C981" s="1" t="s">
        <v>3548</v>
      </c>
      <c r="D981" s="1" t="s">
        <v>13</v>
      </c>
    </row>
    <row r="982" spans="1:4">
      <c r="A982" s="1" t="s">
        <v>1912</v>
      </c>
      <c r="B982" s="1" t="s">
        <v>3597</v>
      </c>
      <c r="C982" s="1" t="s">
        <v>3598</v>
      </c>
      <c r="D982" s="1" t="s">
        <v>13</v>
      </c>
    </row>
    <row r="983" spans="1:4">
      <c r="A983" s="1" t="s">
        <v>1581</v>
      </c>
      <c r="B983" s="1" t="s">
        <v>1582</v>
      </c>
      <c r="C983" s="1" t="s">
        <v>1583</v>
      </c>
      <c r="D983" s="1" t="s">
        <v>13</v>
      </c>
    </row>
    <row r="984" spans="1:4">
      <c r="A984" s="1" t="s">
        <v>1581</v>
      </c>
      <c r="B984" s="1" t="s">
        <v>1584</v>
      </c>
      <c r="C984" s="1" t="s">
        <v>1585</v>
      </c>
      <c r="D984" s="1" t="s">
        <v>6</v>
      </c>
    </row>
    <row r="985" spans="1:4">
      <c r="A985" s="1" t="s">
        <v>1581</v>
      </c>
      <c r="B985" s="1" t="s">
        <v>1586</v>
      </c>
      <c r="C985" s="1" t="s">
        <v>1587</v>
      </c>
      <c r="D985" s="1" t="s">
        <v>6</v>
      </c>
    </row>
    <row r="986" spans="1:4">
      <c r="A986" s="1" t="s">
        <v>1581</v>
      </c>
      <c r="B986" s="1" t="s">
        <v>1588</v>
      </c>
      <c r="C986" s="1" t="s">
        <v>1589</v>
      </c>
      <c r="D986" s="1" t="s">
        <v>13</v>
      </c>
    </row>
    <row r="987" spans="1:4">
      <c r="A987" s="1" t="s">
        <v>1581</v>
      </c>
      <c r="B987" s="1" t="s">
        <v>1590</v>
      </c>
      <c r="C987" s="1" t="s">
        <v>1591</v>
      </c>
      <c r="D987" s="1" t="s">
        <v>13</v>
      </c>
    </row>
    <row r="988" spans="1:4">
      <c r="A988" s="1" t="s">
        <v>1581</v>
      </c>
      <c r="B988" s="1" t="s">
        <v>1592</v>
      </c>
      <c r="C988" s="1" t="s">
        <v>1593</v>
      </c>
      <c r="D988" s="1" t="s">
        <v>6</v>
      </c>
    </row>
    <row r="989" spans="1:4">
      <c r="A989" s="1" t="s">
        <v>1581</v>
      </c>
      <c r="B989" s="1" t="s">
        <v>1594</v>
      </c>
      <c r="C989" s="1" t="s">
        <v>1595</v>
      </c>
      <c r="D989" s="1" t="s">
        <v>6</v>
      </c>
    </row>
    <row r="990" spans="1:4">
      <c r="A990" s="1" t="s">
        <v>1581</v>
      </c>
      <c r="B990" s="1" t="s">
        <v>1596</v>
      </c>
      <c r="C990" s="1" t="s">
        <v>1597</v>
      </c>
      <c r="D990" s="1" t="s">
        <v>6</v>
      </c>
    </row>
    <row r="991" spans="1:4">
      <c r="A991" s="1" t="s">
        <v>1581</v>
      </c>
      <c r="B991" s="1" t="s">
        <v>1598</v>
      </c>
      <c r="C991" s="1" t="s">
        <v>1599</v>
      </c>
      <c r="D991" s="1" t="s">
        <v>6</v>
      </c>
    </row>
    <row r="992" spans="1:4">
      <c r="A992" s="1" t="s">
        <v>1581</v>
      </c>
      <c r="B992" s="1" t="s">
        <v>1600</v>
      </c>
      <c r="C992" s="1" t="s">
        <v>1601</v>
      </c>
      <c r="D992" s="1" t="s">
        <v>13</v>
      </c>
    </row>
    <row r="993" spans="1:4">
      <c r="A993" s="1" t="s">
        <v>1581</v>
      </c>
      <c r="B993" s="1" t="s">
        <v>1602</v>
      </c>
      <c r="C993" s="1" t="s">
        <v>31</v>
      </c>
      <c r="D993" s="1" t="s">
        <v>6</v>
      </c>
    </row>
    <row r="994" spans="1:4">
      <c r="A994" s="1" t="s">
        <v>1581</v>
      </c>
      <c r="B994" s="1" t="s">
        <v>1603</v>
      </c>
      <c r="C994" s="1" t="s">
        <v>1604</v>
      </c>
      <c r="D994" s="1" t="s">
        <v>13</v>
      </c>
    </row>
    <row r="995" spans="1:4">
      <c r="A995" s="1" t="s">
        <v>1581</v>
      </c>
      <c r="B995" s="1" t="s">
        <v>1605</v>
      </c>
      <c r="C995" s="1" t="s">
        <v>1606</v>
      </c>
      <c r="D995" s="1" t="s">
        <v>13</v>
      </c>
    </row>
    <row r="996" spans="1:4">
      <c r="A996" s="1" t="s">
        <v>1581</v>
      </c>
      <c r="B996" s="1" t="s">
        <v>1607</v>
      </c>
      <c r="C996" s="1" t="s">
        <v>1608</v>
      </c>
      <c r="D996" s="1" t="s">
        <v>6</v>
      </c>
    </row>
    <row r="997" spans="1:4">
      <c r="A997" s="1" t="s">
        <v>1581</v>
      </c>
      <c r="B997" s="1" t="s">
        <v>1609</v>
      </c>
      <c r="C997" s="1" t="s">
        <v>1610</v>
      </c>
      <c r="D997" s="1" t="s">
        <v>6</v>
      </c>
    </row>
    <row r="998" spans="1:4">
      <c r="A998" s="1" t="s">
        <v>1581</v>
      </c>
      <c r="B998" s="1" t="s">
        <v>1611</v>
      </c>
      <c r="C998" s="1" t="s">
        <v>1612</v>
      </c>
      <c r="D998" s="1" t="s">
        <v>6</v>
      </c>
    </row>
    <row r="999" spans="1:4">
      <c r="A999" s="1" t="s">
        <v>1581</v>
      </c>
      <c r="B999" s="1" t="s">
        <v>1613</v>
      </c>
      <c r="C999" s="1" t="s">
        <v>1614</v>
      </c>
      <c r="D999" s="1" t="s">
        <v>6</v>
      </c>
    </row>
    <row r="1000" spans="1:4">
      <c r="A1000" s="1" t="s">
        <v>1581</v>
      </c>
      <c r="B1000" s="1" t="s">
        <v>1615</v>
      </c>
      <c r="C1000" s="1" t="s">
        <v>1616</v>
      </c>
      <c r="D1000" s="1" t="s">
        <v>13</v>
      </c>
    </row>
    <row r="1001" spans="1:4">
      <c r="A1001" s="1" t="s">
        <v>1581</v>
      </c>
      <c r="B1001" s="1" t="s">
        <v>1617</v>
      </c>
      <c r="C1001" s="1" t="s">
        <v>1618</v>
      </c>
      <c r="D1001" s="1" t="s">
        <v>13</v>
      </c>
    </row>
    <row r="1002" spans="1:4">
      <c r="A1002" s="1" t="s">
        <v>1581</v>
      </c>
      <c r="B1002" s="1" t="s">
        <v>1619</v>
      </c>
      <c r="C1002" s="1" t="s">
        <v>1620</v>
      </c>
      <c r="D1002" s="1" t="s">
        <v>13</v>
      </c>
    </row>
    <row r="1003" spans="1:4">
      <c r="A1003" s="1" t="s">
        <v>1581</v>
      </c>
      <c r="B1003" s="1" t="s">
        <v>1621</v>
      </c>
      <c r="C1003" s="1" t="s">
        <v>1622</v>
      </c>
      <c r="D1003" s="1" t="s">
        <v>13</v>
      </c>
    </row>
    <row r="1004" spans="1:4">
      <c r="A1004" s="1" t="s">
        <v>1581</v>
      </c>
      <c r="B1004" s="1" t="s">
        <v>1623</v>
      </c>
      <c r="C1004" s="1" t="s">
        <v>1624</v>
      </c>
      <c r="D1004" s="1" t="s">
        <v>13</v>
      </c>
    </row>
    <row r="1005" spans="1:4">
      <c r="A1005" s="1" t="s">
        <v>1581</v>
      </c>
      <c r="B1005" s="1" t="s">
        <v>1625</v>
      </c>
      <c r="C1005" s="1" t="s">
        <v>661</v>
      </c>
      <c r="D1005" s="1" t="s">
        <v>13</v>
      </c>
    </row>
    <row r="1006" spans="1:4">
      <c r="A1006" s="1" t="s">
        <v>1581</v>
      </c>
      <c r="B1006" s="1" t="s">
        <v>1626</v>
      </c>
      <c r="C1006" s="1" t="s">
        <v>663</v>
      </c>
      <c r="D1006" s="1" t="s">
        <v>13</v>
      </c>
    </row>
    <row r="1007" spans="1:4">
      <c r="A1007" s="1" t="s">
        <v>1581</v>
      </c>
      <c r="B1007" s="1" t="s">
        <v>1627</v>
      </c>
      <c r="C1007" s="1" t="s">
        <v>1628</v>
      </c>
      <c r="D1007" s="1" t="s">
        <v>6</v>
      </c>
    </row>
    <row r="1008" spans="1:4">
      <c r="A1008" s="1" t="s">
        <v>1581</v>
      </c>
      <c r="B1008" s="1" t="s">
        <v>1629</v>
      </c>
      <c r="C1008" s="1" t="s">
        <v>1630</v>
      </c>
      <c r="D1008" s="1" t="s">
        <v>13</v>
      </c>
    </row>
    <row r="1009" spans="1:4">
      <c r="A1009" s="1" t="s">
        <v>1581</v>
      </c>
      <c r="B1009" s="1" t="s">
        <v>1631</v>
      </c>
      <c r="C1009" s="1" t="s">
        <v>533</v>
      </c>
      <c r="D1009" s="1" t="s">
        <v>6</v>
      </c>
    </row>
    <row r="1010" spans="1:4">
      <c r="A1010" s="1" t="s">
        <v>1581</v>
      </c>
      <c r="B1010" s="1" t="s">
        <v>1632</v>
      </c>
      <c r="C1010" s="1" t="s">
        <v>1633</v>
      </c>
      <c r="D1010" s="1" t="s">
        <v>13</v>
      </c>
    </row>
    <row r="1011" spans="1:4">
      <c r="A1011" s="1" t="s">
        <v>1581</v>
      </c>
      <c r="B1011" s="1" t="s">
        <v>1634</v>
      </c>
      <c r="C1011" s="1" t="s">
        <v>1635</v>
      </c>
      <c r="D1011" s="1" t="s">
        <v>6</v>
      </c>
    </row>
    <row r="1012" spans="1:4">
      <c r="A1012" s="1" t="s">
        <v>1581</v>
      </c>
      <c r="B1012" s="1" t="s">
        <v>1636</v>
      </c>
      <c r="C1012" s="1" t="s">
        <v>1637</v>
      </c>
      <c r="D1012" s="1" t="s">
        <v>13</v>
      </c>
    </row>
    <row r="1013" spans="1:4">
      <c r="A1013" s="1" t="s">
        <v>1581</v>
      </c>
      <c r="B1013" s="1" t="s">
        <v>1638</v>
      </c>
      <c r="C1013" s="1" t="s">
        <v>1639</v>
      </c>
      <c r="D1013" s="1" t="s">
        <v>6</v>
      </c>
    </row>
    <row r="1014" spans="1:4">
      <c r="A1014" s="1" t="s">
        <v>1581</v>
      </c>
      <c r="B1014" s="1" t="s">
        <v>1640</v>
      </c>
      <c r="C1014" s="1" t="s">
        <v>1641</v>
      </c>
      <c r="D1014" s="1" t="s">
        <v>13</v>
      </c>
    </row>
    <row r="1015" spans="1:4">
      <c r="A1015" s="1" t="s">
        <v>1581</v>
      </c>
      <c r="B1015" s="1" t="s">
        <v>1642</v>
      </c>
      <c r="C1015" s="1" t="s">
        <v>1643</v>
      </c>
      <c r="D1015" s="1" t="s">
        <v>6</v>
      </c>
    </row>
    <row r="1016" spans="1:4">
      <c r="A1016" s="1" t="s">
        <v>1581</v>
      </c>
      <c r="B1016" s="1" t="s">
        <v>1644</v>
      </c>
      <c r="C1016" s="1" t="s">
        <v>1645</v>
      </c>
      <c r="D1016" s="1" t="s">
        <v>6</v>
      </c>
    </row>
    <row r="1017" spans="1:4">
      <c r="A1017" s="1" t="s">
        <v>1581</v>
      </c>
      <c r="B1017" s="1" t="s">
        <v>1646</v>
      </c>
      <c r="C1017" s="1" t="s">
        <v>593</v>
      </c>
      <c r="D1017" s="1" t="s">
        <v>13</v>
      </c>
    </row>
    <row r="1018" spans="1:4">
      <c r="A1018" s="1" t="s">
        <v>1581</v>
      </c>
      <c r="B1018" s="1" t="s">
        <v>1647</v>
      </c>
      <c r="C1018" s="1" t="s">
        <v>1648</v>
      </c>
      <c r="D1018" s="1" t="s">
        <v>13</v>
      </c>
    </row>
    <row r="1019" spans="1:4">
      <c r="A1019" s="1" t="s">
        <v>1581</v>
      </c>
      <c r="B1019" s="1" t="s">
        <v>1649</v>
      </c>
      <c r="C1019" s="1" t="s">
        <v>1650</v>
      </c>
      <c r="D1019" s="1" t="s">
        <v>13</v>
      </c>
    </row>
    <row r="1020" spans="1:4">
      <c r="A1020" s="1" t="s">
        <v>1581</v>
      </c>
      <c r="B1020" s="1" t="s">
        <v>1651</v>
      </c>
      <c r="C1020" s="1" t="s">
        <v>1652</v>
      </c>
      <c r="D1020" s="1" t="s">
        <v>6</v>
      </c>
    </row>
    <row r="1021" spans="1:4">
      <c r="A1021" s="1" t="s">
        <v>1581</v>
      </c>
      <c r="B1021" s="1" t="s">
        <v>1653</v>
      </c>
      <c r="C1021" s="1" t="s">
        <v>1654</v>
      </c>
      <c r="D1021" s="1" t="s">
        <v>6</v>
      </c>
    </row>
    <row r="1022" spans="1:4">
      <c r="A1022" s="1" t="s">
        <v>1581</v>
      </c>
      <c r="B1022" s="1" t="s">
        <v>1655</v>
      </c>
      <c r="C1022" s="1" t="s">
        <v>1656</v>
      </c>
      <c r="D1022" s="1" t="s">
        <v>6</v>
      </c>
    </row>
    <row r="1023" spans="1:4">
      <c r="A1023" s="1" t="s">
        <v>1581</v>
      </c>
      <c r="B1023" s="1" t="s">
        <v>1657</v>
      </c>
      <c r="C1023" s="1" t="s">
        <v>1658</v>
      </c>
      <c r="D1023" s="1" t="s">
        <v>6</v>
      </c>
    </row>
    <row r="1024" spans="1:4">
      <c r="A1024" s="1" t="s">
        <v>1581</v>
      </c>
      <c r="B1024" s="1" t="s">
        <v>1659</v>
      </c>
      <c r="C1024" s="1" t="s">
        <v>1660</v>
      </c>
      <c r="D1024" s="1" t="s">
        <v>6</v>
      </c>
    </row>
    <row r="1025" spans="1:4">
      <c r="A1025" s="1" t="s">
        <v>1581</v>
      </c>
      <c r="B1025" s="1" t="s">
        <v>3334</v>
      </c>
      <c r="C1025" s="1" t="s">
        <v>3335</v>
      </c>
      <c r="D1025" s="1" t="s">
        <v>6</v>
      </c>
    </row>
    <row r="1026" spans="1:4">
      <c r="A1026" s="1" t="s">
        <v>1581</v>
      </c>
      <c r="B1026" s="1" t="s">
        <v>3336</v>
      </c>
      <c r="C1026" s="1" t="s">
        <v>3337</v>
      </c>
      <c r="D1026" s="1" t="s">
        <v>13</v>
      </c>
    </row>
    <row r="1027" spans="1:4">
      <c r="A1027" s="1" t="s">
        <v>1581</v>
      </c>
      <c r="B1027" s="1" t="s">
        <v>3338</v>
      </c>
      <c r="C1027" s="1" t="s">
        <v>3339</v>
      </c>
      <c r="D1027" s="1" t="s">
        <v>6</v>
      </c>
    </row>
    <row r="1028" spans="1:4">
      <c r="A1028" s="1" t="s">
        <v>1581</v>
      </c>
      <c r="B1028" s="1" t="s">
        <v>3340</v>
      </c>
      <c r="C1028" s="1" t="s">
        <v>3341</v>
      </c>
      <c r="D1028" s="1" t="s">
        <v>6</v>
      </c>
    </row>
    <row r="1029" spans="1:4">
      <c r="A1029" s="1" t="s">
        <v>1581</v>
      </c>
      <c r="B1029" s="1" t="s">
        <v>1661</v>
      </c>
      <c r="C1029" s="1" t="s">
        <v>1662</v>
      </c>
      <c r="D1029" s="1" t="s">
        <v>6</v>
      </c>
    </row>
    <row r="1030" spans="1:4">
      <c r="A1030" s="1" t="s">
        <v>1581</v>
      </c>
      <c r="B1030" s="1" t="s">
        <v>1663</v>
      </c>
      <c r="C1030" s="1" t="s">
        <v>1664</v>
      </c>
      <c r="D1030" s="1" t="s">
        <v>6</v>
      </c>
    </row>
    <row r="1031" spans="1:4">
      <c r="A1031" s="1" t="s">
        <v>1581</v>
      </c>
      <c r="B1031" s="1" t="s">
        <v>1665</v>
      </c>
      <c r="C1031" s="1" t="s">
        <v>1587</v>
      </c>
      <c r="D1031" s="1" t="s">
        <v>6</v>
      </c>
    </row>
    <row r="1032" spans="1:4">
      <c r="A1032" s="1" t="s">
        <v>1581</v>
      </c>
      <c r="B1032" s="1" t="s">
        <v>1666</v>
      </c>
      <c r="C1032" s="1" t="s">
        <v>1628</v>
      </c>
      <c r="D1032" s="1" t="s">
        <v>6</v>
      </c>
    </row>
    <row r="1033" spans="1:4">
      <c r="A1033" s="1" t="s">
        <v>1581</v>
      </c>
      <c r="B1033" s="1" t="s">
        <v>1667</v>
      </c>
      <c r="C1033" s="1" t="s">
        <v>1668</v>
      </c>
      <c r="D1033" s="1" t="s">
        <v>13</v>
      </c>
    </row>
    <row r="1034" spans="1:4">
      <c r="A1034" s="1" t="s">
        <v>1581</v>
      </c>
      <c r="B1034" s="1" t="s">
        <v>1669</v>
      </c>
      <c r="C1034" s="1" t="s">
        <v>1670</v>
      </c>
      <c r="D1034" s="1" t="s">
        <v>13</v>
      </c>
    </row>
    <row r="1035" spans="1:4">
      <c r="A1035" s="1" t="s">
        <v>1581</v>
      </c>
      <c r="B1035" s="1" t="s">
        <v>1671</v>
      </c>
      <c r="C1035" s="1" t="s">
        <v>1672</v>
      </c>
      <c r="D1035" s="1" t="s">
        <v>13</v>
      </c>
    </row>
    <row r="1036" spans="1:4">
      <c r="A1036" s="1" t="s">
        <v>1581</v>
      </c>
      <c r="B1036" s="1" t="s">
        <v>1673</v>
      </c>
      <c r="C1036" s="1" t="s">
        <v>1674</v>
      </c>
      <c r="D1036" s="1" t="s">
        <v>6</v>
      </c>
    </row>
    <row r="1037" spans="1:4">
      <c r="A1037" s="1" t="s">
        <v>1581</v>
      </c>
      <c r="B1037" s="1" t="s">
        <v>1675</v>
      </c>
      <c r="C1037" s="1" t="s">
        <v>1676</v>
      </c>
      <c r="D1037" s="1" t="s">
        <v>6</v>
      </c>
    </row>
    <row r="1038" spans="1:4">
      <c r="A1038" s="1" t="s">
        <v>1581</v>
      </c>
      <c r="B1038" s="1" t="s">
        <v>1677</v>
      </c>
      <c r="C1038" s="1" t="s">
        <v>1678</v>
      </c>
      <c r="D1038" s="1" t="s">
        <v>6</v>
      </c>
    </row>
    <row r="1039" spans="1:4">
      <c r="A1039" s="1" t="s">
        <v>1581</v>
      </c>
      <c r="B1039" s="1" t="s">
        <v>3342</v>
      </c>
      <c r="C1039" s="1" t="s">
        <v>3343</v>
      </c>
      <c r="D1039" s="1" t="s">
        <v>6</v>
      </c>
    </row>
    <row r="1040" spans="1:4">
      <c r="A1040" s="1" t="s">
        <v>1581</v>
      </c>
      <c r="B1040" s="1" t="s">
        <v>3344</v>
      </c>
      <c r="C1040" s="1" t="s">
        <v>3345</v>
      </c>
      <c r="D1040" s="1" t="s">
        <v>6</v>
      </c>
    </row>
    <row r="1041" spans="1:4">
      <c r="A1041" s="1" t="s">
        <v>1581</v>
      </c>
      <c r="B1041" s="1" t="s">
        <v>3346</v>
      </c>
      <c r="C1041" s="1" t="s">
        <v>3335</v>
      </c>
      <c r="D1041" s="1" t="s">
        <v>6</v>
      </c>
    </row>
    <row r="1042" spans="1:4">
      <c r="A1042" s="1" t="s">
        <v>1581</v>
      </c>
      <c r="B1042" s="1" t="s">
        <v>3347</v>
      </c>
      <c r="C1042" s="1" t="s">
        <v>3348</v>
      </c>
      <c r="D1042" s="1" t="s">
        <v>6</v>
      </c>
    </row>
    <row r="1043" spans="1:4">
      <c r="A1043" s="1" t="s">
        <v>1581</v>
      </c>
      <c r="B1043" s="1" t="s">
        <v>3349</v>
      </c>
      <c r="C1043" s="1" t="s">
        <v>3350</v>
      </c>
      <c r="D1043" s="1" t="s">
        <v>6</v>
      </c>
    </row>
    <row r="1044" spans="1:4">
      <c r="A1044" s="1" t="s">
        <v>1581</v>
      </c>
      <c r="B1044" s="1" t="s">
        <v>3351</v>
      </c>
      <c r="C1044" s="1" t="s">
        <v>3352</v>
      </c>
      <c r="D1044" s="1" t="s">
        <v>6</v>
      </c>
    </row>
    <row r="1045" spans="1:4">
      <c r="A1045" s="1" t="s">
        <v>1581</v>
      </c>
      <c r="B1045" s="1" t="s">
        <v>3353</v>
      </c>
      <c r="C1045" s="1" t="s">
        <v>3354</v>
      </c>
      <c r="D1045" s="1" t="s">
        <v>6</v>
      </c>
    </row>
    <row r="1046" spans="1:4">
      <c r="A1046" s="1" t="s">
        <v>1581</v>
      </c>
      <c r="B1046" s="1" t="s">
        <v>3355</v>
      </c>
      <c r="C1046" s="1" t="s">
        <v>3341</v>
      </c>
      <c r="D1046" s="1" t="s">
        <v>6</v>
      </c>
    </row>
    <row r="1047" spans="1:4">
      <c r="A1047" s="1" t="s">
        <v>1581</v>
      </c>
      <c r="B1047" s="1" t="s">
        <v>3593</v>
      </c>
      <c r="C1047" s="1" t="s">
        <v>3594</v>
      </c>
      <c r="D1047" s="1" t="s">
        <v>13</v>
      </c>
    </row>
    <row r="1048" spans="1:4">
      <c r="A1048" s="1" t="s">
        <v>1581</v>
      </c>
      <c r="B1048" s="1" t="s">
        <v>3595</v>
      </c>
      <c r="C1048" s="1" t="s">
        <v>3596</v>
      </c>
      <c r="D1048" s="1" t="s">
        <v>13</v>
      </c>
    </row>
    <row r="1049" spans="1:4">
      <c r="A1049" s="1" t="s">
        <v>3449</v>
      </c>
      <c r="B1049" s="1" t="s">
        <v>3450</v>
      </c>
      <c r="C1049" s="1" t="s">
        <v>3451</v>
      </c>
      <c r="D1049" s="1" t="s">
        <v>13</v>
      </c>
    </row>
    <row r="1050" spans="1:4">
      <c r="A1050" s="1" t="s">
        <v>3313</v>
      </c>
      <c r="B1050" s="1" t="s">
        <v>3314</v>
      </c>
      <c r="C1050" s="1" t="s">
        <v>3315</v>
      </c>
      <c r="D1050" s="1" t="s">
        <v>6</v>
      </c>
    </row>
    <row r="1051" spans="1:4">
      <c r="A1051" s="1" t="s">
        <v>3313</v>
      </c>
      <c r="B1051" s="1" t="s">
        <v>3316</v>
      </c>
      <c r="C1051" s="1" t="s">
        <v>3317</v>
      </c>
      <c r="D1051" s="1" t="s">
        <v>6</v>
      </c>
    </row>
    <row r="1052" spans="1:4">
      <c r="A1052" s="1" t="s">
        <v>3313</v>
      </c>
      <c r="B1052" s="1" t="s">
        <v>3502</v>
      </c>
      <c r="C1052" s="1" t="s">
        <v>3503</v>
      </c>
      <c r="D1052" s="1" t="s">
        <v>13</v>
      </c>
    </row>
    <row r="1053" spans="1:4">
      <c r="A1053" s="1" t="s">
        <v>3313</v>
      </c>
      <c r="B1053" s="1" t="s">
        <v>3504</v>
      </c>
      <c r="C1053" s="1" t="s">
        <v>3505</v>
      </c>
      <c r="D1053" s="1" t="s">
        <v>13</v>
      </c>
    </row>
    <row r="1054" spans="1:4">
      <c r="A1054" s="1" t="s">
        <v>3313</v>
      </c>
      <c r="B1054" s="1" t="s">
        <v>3506</v>
      </c>
      <c r="C1054" s="1" t="s">
        <v>3507</v>
      </c>
      <c r="D1054" s="1" t="s">
        <v>13</v>
      </c>
    </row>
    <row r="1055" spans="1:4">
      <c r="A1055" s="1" t="s">
        <v>3313</v>
      </c>
      <c r="B1055" s="1" t="s">
        <v>3508</v>
      </c>
      <c r="C1055" s="1" t="s">
        <v>3509</v>
      </c>
      <c r="D1055" s="1" t="s">
        <v>13</v>
      </c>
    </row>
    <row r="1056" spans="1:4">
      <c r="A1056" s="1" t="s">
        <v>3313</v>
      </c>
      <c r="B1056" s="1" t="s">
        <v>3510</v>
      </c>
      <c r="C1056" s="1" t="s">
        <v>3511</v>
      </c>
      <c r="D1056" s="1" t="s">
        <v>13</v>
      </c>
    </row>
    <row r="1057" spans="1:4">
      <c r="A1057" s="1" t="s">
        <v>3517</v>
      </c>
      <c r="B1057" s="1" t="s">
        <v>3518</v>
      </c>
      <c r="C1057" s="1" t="s">
        <v>3519</v>
      </c>
      <c r="D1057" s="1" t="s">
        <v>13</v>
      </c>
    </row>
    <row r="1058" spans="1:4">
      <c r="A1058" s="1" t="s">
        <v>684</v>
      </c>
      <c r="B1058" s="1" t="s">
        <v>685</v>
      </c>
      <c r="C1058" s="1" t="s">
        <v>686</v>
      </c>
      <c r="D1058" s="1" t="s">
        <v>6</v>
      </c>
    </row>
    <row r="1059" spans="1:4">
      <c r="A1059" s="1" t="s">
        <v>684</v>
      </c>
      <c r="B1059" s="1" t="s">
        <v>687</v>
      </c>
      <c r="C1059" s="1" t="s">
        <v>688</v>
      </c>
      <c r="D1059" s="1" t="s">
        <v>13</v>
      </c>
    </row>
    <row r="1060" spans="1:4">
      <c r="A1060" s="1" t="s">
        <v>684</v>
      </c>
      <c r="B1060" s="1" t="s">
        <v>689</v>
      </c>
      <c r="C1060" s="1" t="s">
        <v>690</v>
      </c>
      <c r="D1060" s="1" t="s">
        <v>13</v>
      </c>
    </row>
    <row r="1061" spans="1:4">
      <c r="A1061" s="1" t="s">
        <v>684</v>
      </c>
      <c r="B1061" s="1" t="s">
        <v>691</v>
      </c>
      <c r="C1061" s="1" t="s">
        <v>692</v>
      </c>
      <c r="D1061" s="1" t="s">
        <v>6</v>
      </c>
    </row>
    <row r="1062" spans="1:4">
      <c r="A1062" s="1" t="s">
        <v>684</v>
      </c>
      <c r="B1062" s="1" t="s">
        <v>693</v>
      </c>
      <c r="C1062" s="1" t="s">
        <v>694</v>
      </c>
      <c r="D1062" s="1" t="s">
        <v>13</v>
      </c>
    </row>
    <row r="1063" spans="1:4">
      <c r="A1063" s="1" t="s">
        <v>684</v>
      </c>
      <c r="B1063" s="1" t="s">
        <v>695</v>
      </c>
      <c r="C1063" s="1" t="s">
        <v>314</v>
      </c>
      <c r="D1063" s="1" t="s">
        <v>6</v>
      </c>
    </row>
    <row r="1064" spans="1:4">
      <c r="A1064" s="1" t="s">
        <v>684</v>
      </c>
      <c r="B1064" s="1" t="s">
        <v>696</v>
      </c>
      <c r="C1064" s="1" t="s">
        <v>31</v>
      </c>
      <c r="D1064" s="1" t="s">
        <v>6</v>
      </c>
    </row>
    <row r="1065" spans="1:4">
      <c r="A1065" s="1" t="s">
        <v>684</v>
      </c>
      <c r="B1065" s="1" t="s">
        <v>697</v>
      </c>
      <c r="C1065" s="1" t="s">
        <v>698</v>
      </c>
      <c r="D1065" s="1" t="s">
        <v>699</v>
      </c>
    </row>
    <row r="1066" spans="1:4">
      <c r="A1066" s="1" t="s">
        <v>684</v>
      </c>
      <c r="B1066" s="1" t="s">
        <v>700</v>
      </c>
      <c r="C1066" s="1" t="s">
        <v>701</v>
      </c>
      <c r="D1066" s="1" t="s">
        <v>6</v>
      </c>
    </row>
    <row r="1067" spans="1:4">
      <c r="A1067" s="1" t="s">
        <v>684</v>
      </c>
      <c r="B1067" s="1" t="s">
        <v>702</v>
      </c>
      <c r="C1067" s="1" t="s">
        <v>703</v>
      </c>
      <c r="D1067" s="1" t="s">
        <v>13</v>
      </c>
    </row>
    <row r="1068" spans="1:4">
      <c r="A1068" s="1" t="s">
        <v>684</v>
      </c>
      <c r="B1068" s="1" t="s">
        <v>704</v>
      </c>
      <c r="C1068" s="1" t="s">
        <v>705</v>
      </c>
      <c r="D1068" s="1" t="s">
        <v>699</v>
      </c>
    </row>
    <row r="1069" spans="1:4">
      <c r="A1069" s="1" t="s">
        <v>684</v>
      </c>
      <c r="B1069" s="1" t="s">
        <v>706</v>
      </c>
      <c r="C1069" s="1" t="s">
        <v>707</v>
      </c>
      <c r="D1069" s="1" t="s">
        <v>6</v>
      </c>
    </row>
    <row r="1070" spans="1:4">
      <c r="A1070" s="1" t="s">
        <v>684</v>
      </c>
      <c r="B1070" s="1" t="s">
        <v>708</v>
      </c>
      <c r="C1070" s="1" t="s">
        <v>709</v>
      </c>
      <c r="D1070" s="1" t="s">
        <v>6</v>
      </c>
    </row>
    <row r="1071" spans="1:4">
      <c r="A1071" s="1" t="s">
        <v>684</v>
      </c>
      <c r="B1071" s="1" t="s">
        <v>710</v>
      </c>
      <c r="C1071" s="1" t="s">
        <v>711</v>
      </c>
      <c r="D1071" s="1" t="s">
        <v>6</v>
      </c>
    </row>
    <row r="1072" spans="1:4">
      <c r="A1072" s="1" t="s">
        <v>684</v>
      </c>
      <c r="B1072" s="1" t="s">
        <v>712</v>
      </c>
      <c r="C1072" s="1" t="s">
        <v>713</v>
      </c>
      <c r="D1072" s="1" t="s">
        <v>699</v>
      </c>
    </row>
    <row r="1073" spans="1:4">
      <c r="A1073" s="1" t="s">
        <v>684</v>
      </c>
      <c r="B1073" s="1" t="s">
        <v>714</v>
      </c>
      <c r="C1073" s="1" t="s">
        <v>715</v>
      </c>
      <c r="D1073" s="1" t="s">
        <v>6</v>
      </c>
    </row>
    <row r="1074" spans="1:4">
      <c r="A1074" s="1" t="s">
        <v>684</v>
      </c>
      <c r="B1074" s="1" t="s">
        <v>716</v>
      </c>
      <c r="C1074" s="1" t="s">
        <v>717</v>
      </c>
      <c r="D1074" s="1" t="s">
        <v>6</v>
      </c>
    </row>
    <row r="1075" spans="1:4">
      <c r="A1075" s="1" t="s">
        <v>684</v>
      </c>
      <c r="B1075" s="1" t="s">
        <v>718</v>
      </c>
      <c r="C1075" s="1" t="s">
        <v>719</v>
      </c>
      <c r="D1075" s="1" t="s">
        <v>13</v>
      </c>
    </row>
    <row r="1076" spans="1:4">
      <c r="A1076" s="1" t="s">
        <v>684</v>
      </c>
      <c r="B1076" s="1" t="s">
        <v>720</v>
      </c>
      <c r="C1076" s="1" t="s">
        <v>721</v>
      </c>
      <c r="D1076" s="1" t="s">
        <v>13</v>
      </c>
    </row>
    <row r="1077" spans="1:4">
      <c r="A1077" s="1" t="s">
        <v>684</v>
      </c>
      <c r="B1077" s="1" t="s">
        <v>722</v>
      </c>
      <c r="C1077" s="1" t="s">
        <v>723</v>
      </c>
      <c r="D1077" s="1" t="s">
        <v>13</v>
      </c>
    </row>
    <row r="1078" spans="1:4">
      <c r="A1078" s="1" t="s">
        <v>684</v>
      </c>
      <c r="B1078" s="1" t="s">
        <v>724</v>
      </c>
      <c r="C1078" s="1" t="s">
        <v>725</v>
      </c>
      <c r="D1078" s="1" t="s">
        <v>6</v>
      </c>
    </row>
    <row r="1079" spans="1:4">
      <c r="A1079" s="1" t="s">
        <v>684</v>
      </c>
      <c r="B1079" s="1" t="s">
        <v>726</v>
      </c>
      <c r="C1079" s="1" t="s">
        <v>727</v>
      </c>
      <c r="D1079" s="1" t="s">
        <v>6</v>
      </c>
    </row>
    <row r="1080" spans="1:4">
      <c r="A1080" s="1" t="s">
        <v>684</v>
      </c>
      <c r="B1080" s="1" t="s">
        <v>728</v>
      </c>
      <c r="C1080" s="1" t="s">
        <v>729</v>
      </c>
      <c r="D1080" s="1" t="s">
        <v>6</v>
      </c>
    </row>
    <row r="1081" spans="1:4">
      <c r="A1081" s="1" t="s">
        <v>684</v>
      </c>
      <c r="B1081" s="1" t="s">
        <v>730</v>
      </c>
      <c r="C1081" s="1" t="s">
        <v>731</v>
      </c>
      <c r="D1081" s="1" t="s">
        <v>13</v>
      </c>
    </row>
    <row r="1082" spans="1:4">
      <c r="A1082" s="1" t="s">
        <v>684</v>
      </c>
      <c r="B1082" s="1" t="s">
        <v>732</v>
      </c>
      <c r="C1082" s="1" t="s">
        <v>733</v>
      </c>
      <c r="D1082" s="1" t="s">
        <v>6</v>
      </c>
    </row>
    <row r="1083" spans="1:4">
      <c r="A1083" s="1" t="s">
        <v>684</v>
      </c>
      <c r="B1083" s="1" t="s">
        <v>734</v>
      </c>
      <c r="C1083" s="1" t="s">
        <v>735</v>
      </c>
      <c r="D1083" s="1" t="s">
        <v>6</v>
      </c>
    </row>
    <row r="1084" spans="1:4">
      <c r="A1084" s="1" t="s">
        <v>684</v>
      </c>
      <c r="B1084" s="1" t="s">
        <v>736</v>
      </c>
      <c r="C1084" s="1" t="s">
        <v>737</v>
      </c>
      <c r="D1084" s="1" t="s">
        <v>6</v>
      </c>
    </row>
    <row r="1085" spans="1:4">
      <c r="A1085" s="1" t="s">
        <v>684</v>
      </c>
      <c r="B1085" s="1" t="s">
        <v>738</v>
      </c>
      <c r="C1085" s="1" t="s">
        <v>739</v>
      </c>
      <c r="D1085" s="1" t="s">
        <v>6</v>
      </c>
    </row>
    <row r="1086" spans="1:4">
      <c r="A1086" s="1" t="s">
        <v>684</v>
      </c>
      <c r="B1086" s="1" t="s">
        <v>740</v>
      </c>
      <c r="C1086" s="1" t="s">
        <v>741</v>
      </c>
      <c r="D1086" s="1" t="s">
        <v>6</v>
      </c>
    </row>
    <row r="1087" spans="1:4">
      <c r="A1087" s="1" t="s">
        <v>684</v>
      </c>
      <c r="B1087" s="1" t="s">
        <v>742</v>
      </c>
      <c r="C1087" s="1" t="s">
        <v>743</v>
      </c>
      <c r="D1087" s="1" t="s">
        <v>699</v>
      </c>
    </row>
    <row r="1088" spans="1:4">
      <c r="A1088" s="1" t="s">
        <v>684</v>
      </c>
      <c r="B1088" s="1" t="s">
        <v>744</v>
      </c>
      <c r="C1088" s="1" t="s">
        <v>745</v>
      </c>
      <c r="D1088" s="1" t="s">
        <v>6</v>
      </c>
    </row>
    <row r="1089" spans="1:4">
      <c r="A1089" s="1" t="s">
        <v>684</v>
      </c>
      <c r="B1089" s="1" t="s">
        <v>746</v>
      </c>
      <c r="C1089" s="1" t="s">
        <v>747</v>
      </c>
      <c r="D1089" s="1" t="s">
        <v>13</v>
      </c>
    </row>
    <row r="1090" spans="1:4">
      <c r="A1090" s="1" t="s">
        <v>684</v>
      </c>
      <c r="B1090" s="1" t="s">
        <v>748</v>
      </c>
      <c r="C1090" s="1" t="s">
        <v>749</v>
      </c>
      <c r="D1090" s="1" t="s">
        <v>6</v>
      </c>
    </row>
    <row r="1091" spans="1:4">
      <c r="A1091" s="1" t="s">
        <v>684</v>
      </c>
      <c r="B1091" s="1" t="s">
        <v>750</v>
      </c>
      <c r="C1091" s="1" t="s">
        <v>751</v>
      </c>
      <c r="D1091" s="1" t="s">
        <v>13</v>
      </c>
    </row>
    <row r="1092" spans="1:4">
      <c r="A1092" s="1" t="s">
        <v>684</v>
      </c>
      <c r="B1092" s="1" t="s">
        <v>752</v>
      </c>
      <c r="C1092" s="1" t="s">
        <v>753</v>
      </c>
      <c r="D1092" s="1" t="s">
        <v>13</v>
      </c>
    </row>
    <row r="1093" spans="1:4">
      <c r="A1093" s="1" t="s">
        <v>684</v>
      </c>
      <c r="B1093" s="1" t="s">
        <v>754</v>
      </c>
      <c r="C1093" s="1" t="s">
        <v>755</v>
      </c>
      <c r="D1093" s="1" t="s">
        <v>13</v>
      </c>
    </row>
    <row r="1094" spans="1:4">
      <c r="A1094" s="1" t="s">
        <v>684</v>
      </c>
      <c r="B1094" s="1" t="s">
        <v>756</v>
      </c>
      <c r="C1094" s="1" t="s">
        <v>757</v>
      </c>
      <c r="D1094" s="1" t="s">
        <v>6</v>
      </c>
    </row>
    <row r="1095" spans="1:4">
      <c r="A1095" s="1" t="s">
        <v>684</v>
      </c>
      <c r="B1095" s="1" t="s">
        <v>758</v>
      </c>
      <c r="C1095" s="1" t="s">
        <v>759</v>
      </c>
      <c r="D1095" s="1" t="s">
        <v>6</v>
      </c>
    </row>
    <row r="1096" spans="1:4">
      <c r="A1096" s="1" t="s">
        <v>684</v>
      </c>
      <c r="B1096" s="1" t="s">
        <v>760</v>
      </c>
      <c r="C1096" s="1" t="s">
        <v>761</v>
      </c>
      <c r="D1096" s="1" t="s">
        <v>13</v>
      </c>
    </row>
    <row r="1097" spans="1:4">
      <c r="A1097" s="1" t="s">
        <v>684</v>
      </c>
      <c r="B1097" s="1" t="s">
        <v>762</v>
      </c>
      <c r="C1097" s="1" t="s">
        <v>763</v>
      </c>
      <c r="D1097" s="1" t="s">
        <v>13</v>
      </c>
    </row>
    <row r="1098" spans="1:4">
      <c r="A1098" s="1" t="s">
        <v>684</v>
      </c>
      <c r="B1098" s="1" t="s">
        <v>764</v>
      </c>
      <c r="C1098" s="1" t="s">
        <v>765</v>
      </c>
      <c r="D1098" s="1" t="s">
        <v>13</v>
      </c>
    </row>
    <row r="1099" spans="1:4">
      <c r="A1099" s="1" t="s">
        <v>684</v>
      </c>
      <c r="B1099" s="1" t="s">
        <v>766</v>
      </c>
      <c r="C1099" s="1" t="s">
        <v>767</v>
      </c>
      <c r="D1099" s="1" t="s">
        <v>699</v>
      </c>
    </row>
    <row r="1100" spans="1:4">
      <c r="A1100" s="1" t="s">
        <v>684</v>
      </c>
      <c r="B1100" s="1" t="s">
        <v>768</v>
      </c>
      <c r="C1100" s="1" t="s">
        <v>769</v>
      </c>
      <c r="D1100" s="1" t="s">
        <v>13</v>
      </c>
    </row>
    <row r="1101" spans="1:4">
      <c r="A1101" s="1" t="s">
        <v>684</v>
      </c>
      <c r="B1101" s="1" t="s">
        <v>770</v>
      </c>
      <c r="C1101" s="1" t="s">
        <v>771</v>
      </c>
      <c r="D1101" s="1" t="s">
        <v>6</v>
      </c>
    </row>
    <row r="1102" spans="1:4">
      <c r="A1102" s="1" t="s">
        <v>684</v>
      </c>
      <c r="B1102" s="1" t="s">
        <v>772</v>
      </c>
      <c r="C1102" s="1" t="s">
        <v>773</v>
      </c>
      <c r="D1102" s="1" t="s">
        <v>6</v>
      </c>
    </row>
    <row r="1103" spans="1:4">
      <c r="A1103" s="1" t="s">
        <v>684</v>
      </c>
      <c r="B1103" s="1" t="s">
        <v>774</v>
      </c>
      <c r="C1103" s="1" t="s">
        <v>775</v>
      </c>
      <c r="D1103" s="1" t="s">
        <v>699</v>
      </c>
    </row>
    <row r="1104" spans="1:4">
      <c r="A1104" s="1" t="s">
        <v>684</v>
      </c>
      <c r="B1104" s="1" t="s">
        <v>776</v>
      </c>
      <c r="C1104" s="1" t="s">
        <v>777</v>
      </c>
      <c r="D1104" s="1" t="s">
        <v>699</v>
      </c>
    </row>
    <row r="1105" spans="1:4">
      <c r="A1105" s="1" t="s">
        <v>684</v>
      </c>
      <c r="B1105" s="1" t="s">
        <v>778</v>
      </c>
      <c r="C1105" s="1" t="s">
        <v>779</v>
      </c>
      <c r="D1105" s="1" t="s">
        <v>13</v>
      </c>
    </row>
    <row r="1106" spans="1:4">
      <c r="A1106" s="1" t="s">
        <v>684</v>
      </c>
      <c r="B1106" s="1" t="s">
        <v>780</v>
      </c>
      <c r="C1106" s="1" t="s">
        <v>781</v>
      </c>
      <c r="D1106" s="1" t="s">
        <v>699</v>
      </c>
    </row>
    <row r="1107" spans="1:4">
      <c r="A1107" s="1" t="s">
        <v>684</v>
      </c>
      <c r="B1107" s="1" t="s">
        <v>782</v>
      </c>
      <c r="C1107" s="1" t="s">
        <v>783</v>
      </c>
      <c r="D1107" s="1" t="s">
        <v>6</v>
      </c>
    </row>
    <row r="1108" spans="1:4">
      <c r="A1108" s="1" t="s">
        <v>684</v>
      </c>
      <c r="B1108" s="1" t="s">
        <v>784</v>
      </c>
      <c r="C1108" s="1" t="s">
        <v>785</v>
      </c>
      <c r="D1108" s="1" t="s">
        <v>786</v>
      </c>
    </row>
    <row r="1109" spans="1:4">
      <c r="A1109" s="1" t="s">
        <v>684</v>
      </c>
      <c r="B1109" s="1" t="s">
        <v>787</v>
      </c>
      <c r="C1109" s="1" t="s">
        <v>788</v>
      </c>
      <c r="D1109" s="1" t="s">
        <v>6</v>
      </c>
    </row>
    <row r="1110" spans="1:4">
      <c r="A1110" s="1" t="s">
        <v>684</v>
      </c>
      <c r="B1110" s="1" t="s">
        <v>789</v>
      </c>
      <c r="C1110" s="1" t="s">
        <v>790</v>
      </c>
      <c r="D1110" s="1" t="s">
        <v>699</v>
      </c>
    </row>
    <row r="1111" spans="1:4">
      <c r="A1111" s="1" t="s">
        <v>684</v>
      </c>
      <c r="B1111" s="1" t="s">
        <v>791</v>
      </c>
      <c r="C1111" s="1" t="s">
        <v>792</v>
      </c>
      <c r="D1111" s="1" t="s">
        <v>6</v>
      </c>
    </row>
    <row r="1112" spans="1:4">
      <c r="A1112" s="1" t="s">
        <v>684</v>
      </c>
      <c r="B1112" s="1" t="s">
        <v>793</v>
      </c>
      <c r="C1112" s="1" t="s">
        <v>82</v>
      </c>
      <c r="D1112" s="1" t="s">
        <v>6</v>
      </c>
    </row>
    <row r="1113" spans="1:4">
      <c r="A1113" s="1" t="s">
        <v>684</v>
      </c>
      <c r="B1113" s="1" t="s">
        <v>794</v>
      </c>
      <c r="C1113" s="1" t="s">
        <v>795</v>
      </c>
      <c r="D1113" s="1" t="s">
        <v>13</v>
      </c>
    </row>
    <row r="1114" spans="1:4">
      <c r="A1114" s="1" t="s">
        <v>684</v>
      </c>
      <c r="B1114" s="1" t="s">
        <v>796</v>
      </c>
      <c r="C1114" s="1" t="s">
        <v>797</v>
      </c>
      <c r="D1114" s="1" t="s">
        <v>13</v>
      </c>
    </row>
    <row r="1115" spans="1:4">
      <c r="A1115" s="1" t="s">
        <v>684</v>
      </c>
      <c r="B1115" s="1" t="s">
        <v>798</v>
      </c>
      <c r="C1115" s="1" t="s">
        <v>799</v>
      </c>
      <c r="D1115" s="1" t="s">
        <v>13</v>
      </c>
    </row>
    <row r="1116" spans="1:4">
      <c r="A1116" s="1" t="s">
        <v>684</v>
      </c>
      <c r="B1116" s="1" t="s">
        <v>800</v>
      </c>
      <c r="C1116" s="1" t="s">
        <v>801</v>
      </c>
      <c r="D1116" s="1" t="s">
        <v>13</v>
      </c>
    </row>
    <row r="1117" spans="1:4">
      <c r="A1117" s="1" t="s">
        <v>684</v>
      </c>
      <c r="B1117" s="1" t="s">
        <v>802</v>
      </c>
      <c r="C1117" s="1" t="s">
        <v>803</v>
      </c>
      <c r="D1117" s="1" t="s">
        <v>6</v>
      </c>
    </row>
    <row r="1118" spans="1:4">
      <c r="A1118" s="1" t="s">
        <v>684</v>
      </c>
      <c r="B1118" s="1" t="s">
        <v>804</v>
      </c>
      <c r="C1118" s="1" t="s">
        <v>805</v>
      </c>
      <c r="D1118" s="1" t="s">
        <v>13</v>
      </c>
    </row>
    <row r="1119" spans="1:4">
      <c r="A1119" s="1" t="s">
        <v>684</v>
      </c>
      <c r="B1119" s="1" t="s">
        <v>806</v>
      </c>
      <c r="C1119" s="1" t="s">
        <v>807</v>
      </c>
      <c r="D1119" s="1" t="s">
        <v>13</v>
      </c>
    </row>
    <row r="1120" spans="1:4">
      <c r="A1120" s="1" t="s">
        <v>684</v>
      </c>
      <c r="B1120" s="1" t="s">
        <v>808</v>
      </c>
      <c r="C1120" s="1" t="s">
        <v>809</v>
      </c>
      <c r="D1120" s="1" t="s">
        <v>13</v>
      </c>
    </row>
    <row r="1121" spans="1:4">
      <c r="A1121" s="1" t="s">
        <v>684</v>
      </c>
      <c r="B1121" s="1" t="s">
        <v>810</v>
      </c>
      <c r="C1121" s="1" t="s">
        <v>811</v>
      </c>
      <c r="D1121" s="1" t="s">
        <v>13</v>
      </c>
    </row>
    <row r="1122" spans="1:4">
      <c r="A1122" s="1" t="s">
        <v>684</v>
      </c>
      <c r="B1122" s="1" t="s">
        <v>812</v>
      </c>
      <c r="C1122" s="1" t="s">
        <v>813</v>
      </c>
      <c r="D1122" s="1" t="s">
        <v>13</v>
      </c>
    </row>
    <row r="1123" spans="1:4">
      <c r="A1123" s="1" t="s">
        <v>684</v>
      </c>
      <c r="B1123" s="1" t="s">
        <v>814</v>
      </c>
      <c r="C1123" s="1" t="s">
        <v>815</v>
      </c>
      <c r="D1123" s="1" t="s">
        <v>6</v>
      </c>
    </row>
    <row r="1124" spans="1:4">
      <c r="A1124" s="1" t="s">
        <v>684</v>
      </c>
      <c r="B1124" s="1" t="s">
        <v>816</v>
      </c>
      <c r="C1124" s="1" t="s">
        <v>817</v>
      </c>
      <c r="D1124" s="1" t="s">
        <v>6</v>
      </c>
    </row>
    <row r="1125" spans="1:4">
      <c r="A1125" s="1" t="s">
        <v>684</v>
      </c>
      <c r="B1125" s="1" t="s">
        <v>818</v>
      </c>
      <c r="C1125" s="1" t="s">
        <v>819</v>
      </c>
      <c r="D1125" s="1" t="s">
        <v>6</v>
      </c>
    </row>
    <row r="1126" spans="1:4">
      <c r="A1126" s="1" t="s">
        <v>684</v>
      </c>
      <c r="B1126" s="1" t="s">
        <v>820</v>
      </c>
      <c r="C1126" s="1" t="s">
        <v>821</v>
      </c>
      <c r="D1126" s="1" t="s">
        <v>13</v>
      </c>
    </row>
    <row r="1127" spans="1:4">
      <c r="A1127" s="1" t="s">
        <v>684</v>
      </c>
      <c r="B1127" s="1" t="s">
        <v>822</v>
      </c>
      <c r="C1127" s="1" t="s">
        <v>823</v>
      </c>
      <c r="D1127" s="1" t="s">
        <v>13</v>
      </c>
    </row>
    <row r="1128" spans="1:4">
      <c r="A1128" s="1" t="s">
        <v>684</v>
      </c>
      <c r="B1128" s="1" t="s">
        <v>824</v>
      </c>
      <c r="C1128" s="1" t="s">
        <v>825</v>
      </c>
      <c r="D1128" s="1" t="s">
        <v>13</v>
      </c>
    </row>
    <row r="1129" spans="1:4">
      <c r="A1129" s="1" t="s">
        <v>684</v>
      </c>
      <c r="B1129" s="1" t="s">
        <v>826</v>
      </c>
      <c r="C1129" s="1" t="s">
        <v>827</v>
      </c>
      <c r="D1129" s="1" t="s">
        <v>13</v>
      </c>
    </row>
    <row r="1130" spans="1:4">
      <c r="A1130" s="1" t="s">
        <v>684</v>
      </c>
      <c r="B1130" s="1" t="s">
        <v>828</v>
      </c>
      <c r="C1130" s="1" t="s">
        <v>829</v>
      </c>
      <c r="D1130" s="1" t="s">
        <v>13</v>
      </c>
    </row>
    <row r="1131" spans="1:4">
      <c r="A1131" s="1" t="s">
        <v>684</v>
      </c>
      <c r="B1131" s="1" t="s">
        <v>830</v>
      </c>
      <c r="C1131" s="1" t="s">
        <v>831</v>
      </c>
      <c r="D1131" s="1" t="s">
        <v>6</v>
      </c>
    </row>
    <row r="1132" spans="1:4">
      <c r="A1132" s="1" t="s">
        <v>684</v>
      </c>
      <c r="B1132" s="1" t="s">
        <v>832</v>
      </c>
      <c r="C1132" s="1" t="s">
        <v>833</v>
      </c>
      <c r="D1132" s="1" t="s">
        <v>13</v>
      </c>
    </row>
    <row r="1133" spans="1:4">
      <c r="A1133" s="1" t="s">
        <v>684</v>
      </c>
      <c r="B1133" s="1" t="s">
        <v>834</v>
      </c>
      <c r="C1133" s="1" t="s">
        <v>835</v>
      </c>
      <c r="D1133" s="1" t="s">
        <v>6</v>
      </c>
    </row>
    <row r="1134" spans="1:4">
      <c r="A1134" s="1" t="s">
        <v>684</v>
      </c>
      <c r="B1134" s="1" t="s">
        <v>836</v>
      </c>
      <c r="C1134" s="1" t="s">
        <v>837</v>
      </c>
      <c r="D1134" s="1" t="s">
        <v>6</v>
      </c>
    </row>
    <row r="1135" spans="1:4">
      <c r="A1135" s="1" t="s">
        <v>684</v>
      </c>
      <c r="B1135" s="1" t="s">
        <v>838</v>
      </c>
      <c r="C1135" s="1" t="s">
        <v>839</v>
      </c>
      <c r="D1135" s="1" t="s">
        <v>6</v>
      </c>
    </row>
    <row r="1136" spans="1:4">
      <c r="A1136" s="1" t="s">
        <v>684</v>
      </c>
      <c r="B1136" s="1" t="s">
        <v>840</v>
      </c>
      <c r="C1136" s="1" t="s">
        <v>841</v>
      </c>
      <c r="D1136" s="1" t="s">
        <v>6</v>
      </c>
    </row>
    <row r="1137" spans="1:4">
      <c r="A1137" s="1" t="s">
        <v>684</v>
      </c>
      <c r="B1137" s="1" t="s">
        <v>842</v>
      </c>
      <c r="C1137" s="1" t="s">
        <v>843</v>
      </c>
      <c r="D1137" s="1" t="s">
        <v>6</v>
      </c>
    </row>
    <row r="1138" spans="1:4">
      <c r="A1138" s="1" t="s">
        <v>684</v>
      </c>
      <c r="B1138" s="1" t="s">
        <v>844</v>
      </c>
      <c r="C1138" s="1" t="s">
        <v>845</v>
      </c>
      <c r="D1138" s="1" t="s">
        <v>6</v>
      </c>
    </row>
    <row r="1139" spans="1:4">
      <c r="A1139" s="1" t="s">
        <v>684</v>
      </c>
      <c r="B1139" s="1" t="s">
        <v>846</v>
      </c>
      <c r="C1139" s="1" t="s">
        <v>847</v>
      </c>
      <c r="D1139" s="1" t="s">
        <v>6</v>
      </c>
    </row>
    <row r="1140" spans="1:4">
      <c r="A1140" s="1" t="s">
        <v>684</v>
      </c>
      <c r="B1140" s="1" t="s">
        <v>848</v>
      </c>
      <c r="C1140" s="1" t="s">
        <v>849</v>
      </c>
      <c r="D1140" s="1" t="s">
        <v>6</v>
      </c>
    </row>
    <row r="1141" spans="1:4">
      <c r="A1141" s="1" t="s">
        <v>684</v>
      </c>
      <c r="B1141" s="1" t="s">
        <v>850</v>
      </c>
      <c r="C1141" s="1" t="s">
        <v>851</v>
      </c>
      <c r="D1141" s="1" t="s">
        <v>6</v>
      </c>
    </row>
    <row r="1142" spans="1:4">
      <c r="A1142" s="1" t="s">
        <v>684</v>
      </c>
      <c r="B1142" s="1" t="s">
        <v>852</v>
      </c>
      <c r="C1142" s="1" t="s">
        <v>853</v>
      </c>
      <c r="D1142" s="1" t="s">
        <v>13</v>
      </c>
    </row>
    <row r="1143" spans="1:4">
      <c r="A1143" s="1" t="s">
        <v>684</v>
      </c>
      <c r="B1143" s="1" t="s">
        <v>854</v>
      </c>
      <c r="C1143" s="1" t="s">
        <v>855</v>
      </c>
      <c r="D1143" s="1" t="s">
        <v>6</v>
      </c>
    </row>
    <row r="1144" spans="1:4">
      <c r="A1144" s="1" t="s">
        <v>684</v>
      </c>
      <c r="B1144" s="1" t="s">
        <v>856</v>
      </c>
      <c r="C1144" s="1" t="s">
        <v>857</v>
      </c>
      <c r="D1144" s="1" t="s">
        <v>6</v>
      </c>
    </row>
    <row r="1145" spans="1:4">
      <c r="A1145" s="1" t="s">
        <v>684</v>
      </c>
      <c r="B1145" s="1" t="s">
        <v>858</v>
      </c>
      <c r="C1145" s="1" t="s">
        <v>859</v>
      </c>
      <c r="D1145" s="1" t="s">
        <v>6</v>
      </c>
    </row>
    <row r="1146" spans="1:4">
      <c r="A1146" s="1" t="s">
        <v>684</v>
      </c>
      <c r="B1146" s="1" t="s">
        <v>860</v>
      </c>
      <c r="C1146" s="1" t="s">
        <v>861</v>
      </c>
      <c r="D1146" s="1" t="s">
        <v>6</v>
      </c>
    </row>
    <row r="1147" spans="1:4">
      <c r="A1147" s="1" t="s">
        <v>684</v>
      </c>
      <c r="B1147" s="1" t="s">
        <v>862</v>
      </c>
      <c r="C1147" s="1" t="s">
        <v>863</v>
      </c>
      <c r="D1147" s="1" t="s">
        <v>13</v>
      </c>
    </row>
    <row r="1148" spans="1:4">
      <c r="A1148" s="1" t="s">
        <v>684</v>
      </c>
      <c r="B1148" s="1" t="s">
        <v>864</v>
      </c>
      <c r="C1148" s="1" t="s">
        <v>865</v>
      </c>
      <c r="D1148" s="1" t="s">
        <v>13</v>
      </c>
    </row>
    <row r="1149" spans="1:4">
      <c r="A1149" s="1" t="s">
        <v>684</v>
      </c>
      <c r="B1149" s="1" t="s">
        <v>866</v>
      </c>
      <c r="C1149" s="1" t="s">
        <v>867</v>
      </c>
      <c r="D1149" s="1" t="s">
        <v>13</v>
      </c>
    </row>
    <row r="1150" spans="1:4">
      <c r="A1150" s="1" t="s">
        <v>684</v>
      </c>
      <c r="B1150" s="1" t="s">
        <v>868</v>
      </c>
      <c r="C1150" s="1" t="s">
        <v>869</v>
      </c>
      <c r="D1150" s="1" t="s">
        <v>6</v>
      </c>
    </row>
    <row r="1151" spans="1:4">
      <c r="A1151" s="1" t="s">
        <v>684</v>
      </c>
      <c r="B1151" s="1" t="s">
        <v>870</v>
      </c>
      <c r="C1151" s="1" t="s">
        <v>871</v>
      </c>
      <c r="D1151" s="1" t="s">
        <v>6</v>
      </c>
    </row>
    <row r="1152" spans="1:4">
      <c r="A1152" s="1" t="s">
        <v>684</v>
      </c>
      <c r="B1152" s="1" t="s">
        <v>872</v>
      </c>
      <c r="C1152" s="1" t="s">
        <v>873</v>
      </c>
      <c r="D1152" s="1" t="s">
        <v>6</v>
      </c>
    </row>
    <row r="1153" spans="1:4">
      <c r="A1153" s="1" t="s">
        <v>684</v>
      </c>
      <c r="B1153" s="1" t="s">
        <v>874</v>
      </c>
      <c r="C1153" s="1" t="s">
        <v>875</v>
      </c>
      <c r="D1153" s="1" t="s">
        <v>13</v>
      </c>
    </row>
    <row r="1154" spans="1:4">
      <c r="A1154" s="1" t="s">
        <v>684</v>
      </c>
      <c r="B1154" s="1" t="s">
        <v>3578</v>
      </c>
      <c r="C1154" s="1" t="s">
        <v>3579</v>
      </c>
      <c r="D1154" s="1" t="s">
        <v>6</v>
      </c>
    </row>
    <row r="1155" spans="1:4">
      <c r="A1155" s="1" t="s">
        <v>684</v>
      </c>
      <c r="B1155" s="1" t="s">
        <v>3580</v>
      </c>
      <c r="C1155" s="1" t="s">
        <v>3581</v>
      </c>
      <c r="D1155" s="1" t="s">
        <v>6</v>
      </c>
    </row>
    <row r="1156" spans="1:4">
      <c r="A1156" s="1" t="s">
        <v>684</v>
      </c>
      <c r="B1156" s="1" t="s">
        <v>3582</v>
      </c>
      <c r="C1156" s="1" t="s">
        <v>3583</v>
      </c>
      <c r="D1156" s="1" t="s">
        <v>6</v>
      </c>
    </row>
    <row r="1157" spans="1:4">
      <c r="A1157" s="1" t="s">
        <v>684</v>
      </c>
      <c r="B1157" s="1" t="s">
        <v>3584</v>
      </c>
      <c r="C1157" s="1" t="s">
        <v>1000</v>
      </c>
      <c r="D1157" s="1" t="s">
        <v>6</v>
      </c>
    </row>
    <row r="1158" spans="1:4">
      <c r="A1158" s="1" t="s">
        <v>684</v>
      </c>
      <c r="B1158" s="1" t="s">
        <v>3585</v>
      </c>
      <c r="C1158" s="1" t="s">
        <v>1002</v>
      </c>
      <c r="D1158" s="1" t="s">
        <v>6</v>
      </c>
    </row>
    <row r="1159" spans="1:4">
      <c r="A1159" s="1" t="s">
        <v>684</v>
      </c>
      <c r="B1159" s="1" t="s">
        <v>3586</v>
      </c>
      <c r="C1159" s="1" t="s">
        <v>1004</v>
      </c>
      <c r="D1159" s="1" t="s">
        <v>6</v>
      </c>
    </row>
    <row r="1160" spans="1:4">
      <c r="A1160" s="1" t="s">
        <v>684</v>
      </c>
      <c r="B1160" s="1" t="s">
        <v>3587</v>
      </c>
      <c r="C1160" s="1" t="s">
        <v>3588</v>
      </c>
      <c r="D1160" s="1" t="s">
        <v>6</v>
      </c>
    </row>
    <row r="1161" spans="1:4">
      <c r="A1161" s="1" t="s">
        <v>684</v>
      </c>
      <c r="B1161" s="1" t="s">
        <v>3589</v>
      </c>
      <c r="C1161" s="1" t="s">
        <v>1008</v>
      </c>
      <c r="D1161" s="1" t="s">
        <v>6</v>
      </c>
    </row>
    <row r="1162" spans="1:4">
      <c r="A1162" s="1" t="s">
        <v>684</v>
      </c>
      <c r="B1162" s="1" t="s">
        <v>3590</v>
      </c>
      <c r="C1162" s="1" t="s">
        <v>1045</v>
      </c>
      <c r="D1162" s="1" t="s">
        <v>6</v>
      </c>
    </row>
    <row r="1163" spans="1:4">
      <c r="A1163" s="1" t="s">
        <v>2605</v>
      </c>
      <c r="B1163" s="1" t="s">
        <v>2606</v>
      </c>
      <c r="C1163" s="1" t="s">
        <v>2607</v>
      </c>
      <c r="D1163" s="1" t="s">
        <v>6</v>
      </c>
    </row>
    <row r="1164" spans="1:4">
      <c r="A1164" s="1" t="s">
        <v>2605</v>
      </c>
      <c r="B1164" s="1" t="s">
        <v>2608</v>
      </c>
      <c r="C1164" s="1" t="s">
        <v>2609</v>
      </c>
      <c r="D1164" s="1" t="s">
        <v>6</v>
      </c>
    </row>
    <row r="1165" spans="1:4">
      <c r="A1165" s="1" t="s">
        <v>2605</v>
      </c>
      <c r="B1165" s="1" t="s">
        <v>2610</v>
      </c>
      <c r="C1165" s="1" t="s">
        <v>1583</v>
      </c>
      <c r="D1165" s="1" t="s">
        <v>13</v>
      </c>
    </row>
    <row r="1166" spans="1:4">
      <c r="A1166" s="1" t="s">
        <v>2605</v>
      </c>
      <c r="B1166" s="1" t="s">
        <v>2611</v>
      </c>
      <c r="C1166" s="1" t="s">
        <v>1589</v>
      </c>
      <c r="D1166" s="1" t="s">
        <v>13</v>
      </c>
    </row>
    <row r="1167" spans="1:4">
      <c r="A1167" s="1" t="s">
        <v>2605</v>
      </c>
      <c r="B1167" s="1" t="s">
        <v>2612</v>
      </c>
      <c r="C1167" s="1" t="s">
        <v>1630</v>
      </c>
      <c r="D1167" s="1" t="s">
        <v>13</v>
      </c>
    </row>
    <row r="1168" spans="1:4">
      <c r="A1168" s="1" t="s">
        <v>2605</v>
      </c>
      <c r="B1168" s="1" t="s">
        <v>2613</v>
      </c>
      <c r="C1168" s="1" t="s">
        <v>2614</v>
      </c>
      <c r="D1168" s="1" t="s">
        <v>13</v>
      </c>
    </row>
    <row r="1169" spans="1:4">
      <c r="A1169" s="1" t="s">
        <v>2605</v>
      </c>
      <c r="B1169" s="1" t="s">
        <v>2615</v>
      </c>
      <c r="C1169" s="1" t="s">
        <v>2616</v>
      </c>
      <c r="D1169" s="1" t="s">
        <v>13</v>
      </c>
    </row>
    <row r="1170" spans="1:4">
      <c r="A1170" s="1" t="s">
        <v>2605</v>
      </c>
      <c r="B1170" s="1" t="s">
        <v>2617</v>
      </c>
      <c r="C1170" s="1" t="s">
        <v>2618</v>
      </c>
      <c r="D1170" s="1" t="s">
        <v>13</v>
      </c>
    </row>
    <row r="1171" spans="1:4">
      <c r="A1171" s="1" t="s">
        <v>2605</v>
      </c>
      <c r="B1171" s="1" t="s">
        <v>2619</v>
      </c>
      <c r="C1171" s="1" t="s">
        <v>2620</v>
      </c>
      <c r="D1171" s="1" t="s">
        <v>13</v>
      </c>
    </row>
    <row r="1172" spans="1:4">
      <c r="A1172" s="1" t="s">
        <v>2605</v>
      </c>
      <c r="B1172" s="1" t="s">
        <v>2621</v>
      </c>
      <c r="C1172" s="1" t="s">
        <v>1993</v>
      </c>
      <c r="D1172" s="1" t="s">
        <v>13</v>
      </c>
    </row>
    <row r="1173" spans="1:4">
      <c r="A1173" s="1" t="s">
        <v>2605</v>
      </c>
      <c r="B1173" s="1" t="s">
        <v>2622</v>
      </c>
      <c r="C1173" s="1" t="s">
        <v>1964</v>
      </c>
      <c r="D1173" s="1" t="s">
        <v>13</v>
      </c>
    </row>
    <row r="1174" spans="1:4">
      <c r="A1174" s="1" t="s">
        <v>2605</v>
      </c>
      <c r="B1174" s="1" t="s">
        <v>2623</v>
      </c>
      <c r="C1174" s="1" t="s">
        <v>1656</v>
      </c>
      <c r="D1174" s="1" t="s">
        <v>6</v>
      </c>
    </row>
    <row r="1175" spans="1:4">
      <c r="A1175" s="1" t="s">
        <v>2605</v>
      </c>
      <c r="B1175" s="1" t="s">
        <v>2624</v>
      </c>
      <c r="C1175" s="1" t="s">
        <v>2625</v>
      </c>
      <c r="D1175" s="1" t="s">
        <v>6</v>
      </c>
    </row>
    <row r="1176" spans="1:4">
      <c r="A1176" s="1" t="s">
        <v>2605</v>
      </c>
      <c r="B1176" s="1" t="s">
        <v>2626</v>
      </c>
      <c r="C1176" s="1" t="s">
        <v>1723</v>
      </c>
      <c r="D1176" s="1" t="s">
        <v>6</v>
      </c>
    </row>
    <row r="1177" spans="1:4">
      <c r="A1177" s="1" t="s">
        <v>2605</v>
      </c>
      <c r="B1177" s="1" t="s">
        <v>2627</v>
      </c>
      <c r="C1177" s="1" t="s">
        <v>2628</v>
      </c>
      <c r="D1177" s="1" t="s">
        <v>13</v>
      </c>
    </row>
    <row r="1178" spans="1:4">
      <c r="A1178" s="1" t="s">
        <v>2605</v>
      </c>
      <c r="B1178" s="1" t="s">
        <v>2629</v>
      </c>
      <c r="C1178" s="1" t="s">
        <v>2630</v>
      </c>
      <c r="D1178" s="1" t="s">
        <v>13</v>
      </c>
    </row>
    <row r="1179" spans="1:4">
      <c r="A1179" s="1" t="s">
        <v>2605</v>
      </c>
      <c r="B1179" s="1" t="s">
        <v>2631</v>
      </c>
      <c r="C1179" s="1" t="s">
        <v>2632</v>
      </c>
      <c r="D1179" s="1" t="s">
        <v>6</v>
      </c>
    </row>
    <row r="1180" spans="1:4">
      <c r="A1180" s="1" t="s">
        <v>2605</v>
      </c>
      <c r="B1180" s="1" t="s">
        <v>2633</v>
      </c>
      <c r="C1180" s="1" t="s">
        <v>2634</v>
      </c>
      <c r="D1180" s="1" t="s">
        <v>6</v>
      </c>
    </row>
    <row r="1181" spans="1:4">
      <c r="A1181" s="1" t="s">
        <v>2605</v>
      </c>
      <c r="B1181" s="1" t="s">
        <v>2635</v>
      </c>
      <c r="C1181" s="1" t="s">
        <v>2636</v>
      </c>
      <c r="D1181" s="1" t="s">
        <v>6</v>
      </c>
    </row>
    <row r="1182" spans="1:4">
      <c r="A1182" s="1" t="s">
        <v>2605</v>
      </c>
      <c r="B1182" s="1" t="s">
        <v>2637</v>
      </c>
      <c r="C1182" s="1" t="s">
        <v>2638</v>
      </c>
      <c r="D1182" s="1" t="s">
        <v>13</v>
      </c>
    </row>
    <row r="1183" spans="1:4">
      <c r="A1183" s="1" t="s">
        <v>2605</v>
      </c>
      <c r="B1183" s="1" t="s">
        <v>2639</v>
      </c>
      <c r="C1183" s="1" t="s">
        <v>2640</v>
      </c>
      <c r="D1183" s="1" t="s">
        <v>13</v>
      </c>
    </row>
    <row r="1184" spans="1:4">
      <c r="A1184" s="1" t="s">
        <v>2605</v>
      </c>
      <c r="B1184" s="1" t="s">
        <v>2641</v>
      </c>
      <c r="C1184" s="1" t="s">
        <v>2642</v>
      </c>
      <c r="D1184" s="1" t="s">
        <v>13</v>
      </c>
    </row>
    <row r="1185" spans="1:4">
      <c r="A1185" s="1" t="s">
        <v>2605</v>
      </c>
      <c r="B1185" s="1" t="s">
        <v>2643</v>
      </c>
      <c r="C1185" s="1" t="s">
        <v>2644</v>
      </c>
      <c r="D1185" s="1" t="s">
        <v>13</v>
      </c>
    </row>
    <row r="1186" spans="1:4">
      <c r="A1186" s="1" t="s">
        <v>2605</v>
      </c>
      <c r="B1186" s="1" t="s">
        <v>2645</v>
      </c>
      <c r="C1186" s="1" t="s">
        <v>2646</v>
      </c>
      <c r="D1186" s="1" t="s">
        <v>13</v>
      </c>
    </row>
    <row r="1187" spans="1:4">
      <c r="A1187" s="1" t="s">
        <v>2605</v>
      </c>
      <c r="B1187" s="1" t="s">
        <v>2647</v>
      </c>
      <c r="C1187" s="1" t="s">
        <v>2648</v>
      </c>
      <c r="D1187" s="1" t="s">
        <v>13</v>
      </c>
    </row>
    <row r="1188" spans="1:4">
      <c r="A1188" s="1" t="s">
        <v>2605</v>
      </c>
      <c r="B1188" s="1" t="s">
        <v>2649</v>
      </c>
      <c r="C1188" s="1" t="s">
        <v>2650</v>
      </c>
      <c r="D1188" s="1" t="s">
        <v>6</v>
      </c>
    </row>
    <row r="1189" spans="1:4">
      <c r="A1189" s="1" t="s">
        <v>2605</v>
      </c>
      <c r="B1189" s="1" t="s">
        <v>2651</v>
      </c>
      <c r="C1189" s="1" t="s">
        <v>2652</v>
      </c>
      <c r="D1189" s="1" t="s">
        <v>13</v>
      </c>
    </row>
    <row r="1190" spans="1:4">
      <c r="A1190" s="1" t="s">
        <v>2605</v>
      </c>
      <c r="B1190" s="1" t="s">
        <v>2653</v>
      </c>
      <c r="C1190" s="1" t="s">
        <v>2654</v>
      </c>
      <c r="D1190" s="1" t="s">
        <v>13</v>
      </c>
    </row>
    <row r="1191" spans="1:4">
      <c r="A1191" s="1" t="s">
        <v>2605</v>
      </c>
      <c r="B1191" s="1" t="s">
        <v>2655</v>
      </c>
      <c r="C1191" s="1" t="s">
        <v>2656</v>
      </c>
      <c r="D1191" s="1" t="s">
        <v>6</v>
      </c>
    </row>
    <row r="1192" spans="1:4">
      <c r="A1192" s="1" t="s">
        <v>2605</v>
      </c>
      <c r="B1192" s="1" t="s">
        <v>2657</v>
      </c>
      <c r="C1192" s="1" t="s">
        <v>2658</v>
      </c>
      <c r="D1192" s="1" t="s">
        <v>6</v>
      </c>
    </row>
    <row r="1193" spans="1:4">
      <c r="A1193" s="1" t="s">
        <v>2605</v>
      </c>
      <c r="B1193" s="1" t="s">
        <v>2659</v>
      </c>
      <c r="C1193" s="1" t="s">
        <v>1587</v>
      </c>
      <c r="D1193" s="1" t="s">
        <v>6</v>
      </c>
    </row>
    <row r="1194" spans="1:4">
      <c r="A1194" s="1" t="s">
        <v>2605</v>
      </c>
      <c r="B1194" s="1" t="s">
        <v>2660</v>
      </c>
      <c r="C1194" s="1" t="s">
        <v>1628</v>
      </c>
      <c r="D1194" s="1" t="s">
        <v>6</v>
      </c>
    </row>
    <row r="1195" spans="1:4">
      <c r="A1195" s="1" t="s">
        <v>2605</v>
      </c>
      <c r="B1195" s="1" t="s">
        <v>2661</v>
      </c>
      <c r="C1195" s="1" t="s">
        <v>1678</v>
      </c>
      <c r="D1195" s="1" t="s">
        <v>6</v>
      </c>
    </row>
    <row r="1196" spans="1:4">
      <c r="A1196" s="1" t="s">
        <v>2605</v>
      </c>
      <c r="B1196" s="1" t="s">
        <v>2662</v>
      </c>
      <c r="C1196" s="1" t="s">
        <v>2663</v>
      </c>
      <c r="D1196" s="1" t="s">
        <v>13</v>
      </c>
    </row>
    <row r="1197" spans="1:4">
      <c r="A1197" s="1" t="s">
        <v>2605</v>
      </c>
      <c r="B1197" s="1" t="s">
        <v>2664</v>
      </c>
      <c r="C1197" s="1" t="s">
        <v>2665</v>
      </c>
      <c r="D1197" s="1" t="s">
        <v>13</v>
      </c>
    </row>
    <row r="1198" spans="1:4">
      <c r="A1198" s="1" t="s">
        <v>3426</v>
      </c>
      <c r="B1198" s="1" t="s">
        <v>3427</v>
      </c>
      <c r="C1198" s="1" t="s">
        <v>3428</v>
      </c>
      <c r="D1198" s="1" t="s">
        <v>13</v>
      </c>
    </row>
    <row r="1199" spans="1:4">
      <c r="A1199" s="1" t="s">
        <v>3426</v>
      </c>
      <c r="B1199" s="1" t="s">
        <v>3429</v>
      </c>
      <c r="C1199" s="1" t="s">
        <v>3430</v>
      </c>
      <c r="D1199" s="1" t="s">
        <v>13</v>
      </c>
    </row>
    <row r="1200" spans="1:4">
      <c r="A1200" s="1" t="s">
        <v>3426</v>
      </c>
      <c r="B1200" s="1" t="s">
        <v>3431</v>
      </c>
      <c r="C1200" s="1" t="s">
        <v>3432</v>
      </c>
      <c r="D1200" s="1" t="s">
        <v>13</v>
      </c>
    </row>
    <row r="1201" spans="1:4">
      <c r="A1201" s="1" t="s">
        <v>3426</v>
      </c>
      <c r="B1201" s="1" t="s">
        <v>3512</v>
      </c>
      <c r="C1201" s="1" t="s">
        <v>560</v>
      </c>
      <c r="D1201" s="1" t="s">
        <v>13</v>
      </c>
    </row>
    <row r="1202" spans="1:4">
      <c r="A1202" s="1" t="s">
        <v>3426</v>
      </c>
      <c r="B1202" s="1" t="s">
        <v>3513</v>
      </c>
      <c r="C1202" s="1" t="s">
        <v>3514</v>
      </c>
      <c r="D1202" s="1" t="s">
        <v>13</v>
      </c>
    </row>
    <row r="1203" spans="1:4">
      <c r="A1203" s="1" t="s">
        <v>3</v>
      </c>
      <c r="B1203" s="1" t="s">
        <v>4</v>
      </c>
      <c r="C1203" s="1" t="s">
        <v>5</v>
      </c>
      <c r="D1203" s="1" t="s">
        <v>6</v>
      </c>
    </row>
    <row r="1204" spans="1:4">
      <c r="A1204" s="1" t="s">
        <v>3</v>
      </c>
      <c r="B1204" s="1" t="s">
        <v>7</v>
      </c>
      <c r="C1204" s="1" t="s">
        <v>8</v>
      </c>
      <c r="D1204" s="1" t="s">
        <v>6</v>
      </c>
    </row>
    <row r="1205" spans="1:4">
      <c r="A1205" s="1" t="s">
        <v>3</v>
      </c>
      <c r="B1205" s="1" t="s">
        <v>9</v>
      </c>
      <c r="C1205" s="1" t="s">
        <v>10</v>
      </c>
      <c r="D1205" s="1" t="s">
        <v>6</v>
      </c>
    </row>
    <row r="1206" spans="1:4">
      <c r="A1206" s="1" t="s">
        <v>3</v>
      </c>
      <c r="B1206" s="1" t="s">
        <v>11</v>
      </c>
      <c r="C1206" s="1" t="s">
        <v>12</v>
      </c>
      <c r="D1206" s="1" t="s">
        <v>13</v>
      </c>
    </row>
    <row r="1207" spans="1:4">
      <c r="A1207" s="1" t="s">
        <v>3</v>
      </c>
      <c r="B1207" s="1" t="s">
        <v>14</v>
      </c>
      <c r="C1207" s="1" t="s">
        <v>15</v>
      </c>
      <c r="D1207" s="1" t="s">
        <v>13</v>
      </c>
    </row>
    <row r="1208" spans="1:4">
      <c r="A1208" s="1" t="s">
        <v>3</v>
      </c>
      <c r="B1208" s="1" t="s">
        <v>16</v>
      </c>
      <c r="C1208" s="1" t="s">
        <v>17</v>
      </c>
      <c r="D1208" s="1" t="s">
        <v>13</v>
      </c>
    </row>
    <row r="1209" spans="1:4">
      <c r="A1209" s="1" t="s">
        <v>3</v>
      </c>
      <c r="B1209" s="1" t="s">
        <v>18</v>
      </c>
      <c r="C1209" s="1" t="s">
        <v>19</v>
      </c>
      <c r="D1209" s="1" t="s">
        <v>13</v>
      </c>
    </row>
    <row r="1210" spans="1:4">
      <c r="A1210" s="1" t="s">
        <v>3</v>
      </c>
      <c r="B1210" s="1" t="s">
        <v>20</v>
      </c>
      <c r="C1210" s="1" t="s">
        <v>21</v>
      </c>
      <c r="D1210" s="1" t="s">
        <v>6</v>
      </c>
    </row>
    <row r="1211" spans="1:4">
      <c r="A1211" s="1" t="s">
        <v>3</v>
      </c>
      <c r="B1211" s="1" t="s">
        <v>22</v>
      </c>
      <c r="C1211" s="1" t="s">
        <v>23</v>
      </c>
      <c r="D1211" s="1" t="s">
        <v>6</v>
      </c>
    </row>
    <row r="1212" spans="1:4">
      <c r="A1212" s="1" t="s">
        <v>3</v>
      </c>
      <c r="B1212" s="1" t="s">
        <v>24</v>
      </c>
      <c r="C1212" s="1" t="s">
        <v>25</v>
      </c>
      <c r="D1212" s="1" t="s">
        <v>13</v>
      </c>
    </row>
    <row r="1213" spans="1:4">
      <c r="A1213" s="1" t="s">
        <v>3</v>
      </c>
      <c r="B1213" s="1" t="s">
        <v>26</v>
      </c>
      <c r="C1213" s="1" t="s">
        <v>27</v>
      </c>
      <c r="D1213" s="1" t="s">
        <v>13</v>
      </c>
    </row>
    <row r="1214" spans="1:4">
      <c r="A1214" s="1" t="s">
        <v>3</v>
      </c>
      <c r="B1214" s="1" t="s">
        <v>28</v>
      </c>
      <c r="C1214" s="1" t="s">
        <v>29</v>
      </c>
      <c r="D1214" s="1" t="s">
        <v>13</v>
      </c>
    </row>
    <row r="1215" spans="1:4">
      <c r="A1215" s="1" t="s">
        <v>3</v>
      </c>
      <c r="B1215" s="1" t="s">
        <v>30</v>
      </c>
      <c r="C1215" s="1" t="s">
        <v>31</v>
      </c>
      <c r="D1215" s="1" t="s">
        <v>6</v>
      </c>
    </row>
    <row r="1216" spans="1:4">
      <c r="A1216" s="1" t="s">
        <v>3</v>
      </c>
      <c r="B1216" s="1" t="s">
        <v>32</v>
      </c>
      <c r="C1216" s="1" t="s">
        <v>33</v>
      </c>
      <c r="D1216" s="1" t="s">
        <v>6</v>
      </c>
    </row>
    <row r="1217" spans="1:4">
      <c r="A1217" s="1" t="s">
        <v>3</v>
      </c>
      <c r="B1217" s="1" t="s">
        <v>34</v>
      </c>
      <c r="C1217" s="1" t="s">
        <v>35</v>
      </c>
      <c r="D1217" s="1" t="s">
        <v>6</v>
      </c>
    </row>
    <row r="1218" spans="1:4">
      <c r="A1218" s="1" t="s">
        <v>3</v>
      </c>
      <c r="B1218" s="1" t="s">
        <v>36</v>
      </c>
      <c r="C1218" s="1" t="s">
        <v>37</v>
      </c>
      <c r="D1218" s="1" t="s">
        <v>6</v>
      </c>
    </row>
    <row r="1219" spans="1:4">
      <c r="A1219" s="1" t="s">
        <v>3</v>
      </c>
      <c r="B1219" s="1" t="s">
        <v>38</v>
      </c>
      <c r="C1219" s="1" t="s">
        <v>39</v>
      </c>
      <c r="D1219" s="1" t="s">
        <v>13</v>
      </c>
    </row>
    <row r="1220" spans="1:4">
      <c r="A1220" s="1" t="s">
        <v>3</v>
      </c>
      <c r="B1220" s="1" t="s">
        <v>40</v>
      </c>
      <c r="C1220" s="1" t="s">
        <v>41</v>
      </c>
      <c r="D1220" s="1" t="s">
        <v>13</v>
      </c>
    </row>
    <row r="1221" spans="1:4">
      <c r="A1221" s="1" t="s">
        <v>3</v>
      </c>
      <c r="B1221" s="1" t="s">
        <v>42</v>
      </c>
      <c r="C1221" s="1" t="s">
        <v>43</v>
      </c>
      <c r="D1221" s="1" t="s">
        <v>13</v>
      </c>
    </row>
    <row r="1222" spans="1:4">
      <c r="A1222" s="1" t="s">
        <v>3</v>
      </c>
      <c r="B1222" s="1" t="s">
        <v>44</v>
      </c>
      <c r="C1222" s="1" t="s">
        <v>45</v>
      </c>
      <c r="D1222" s="1" t="s">
        <v>13</v>
      </c>
    </row>
    <row r="1223" spans="1:4">
      <c r="A1223" s="1" t="s">
        <v>3</v>
      </c>
      <c r="B1223" s="1" t="s">
        <v>46</v>
      </c>
      <c r="C1223" s="1" t="s">
        <v>47</v>
      </c>
      <c r="D1223" s="1" t="s">
        <v>6</v>
      </c>
    </row>
    <row r="1224" spans="1:4">
      <c r="A1224" s="1" t="s">
        <v>3</v>
      </c>
      <c r="B1224" s="1" t="s">
        <v>48</v>
      </c>
      <c r="C1224" s="1" t="s">
        <v>49</v>
      </c>
      <c r="D1224" s="1" t="s">
        <v>6</v>
      </c>
    </row>
    <row r="1225" spans="1:4">
      <c r="A1225" s="1" t="s">
        <v>3</v>
      </c>
      <c r="B1225" s="1" t="s">
        <v>50</v>
      </c>
      <c r="C1225" s="1" t="s">
        <v>51</v>
      </c>
      <c r="D1225" s="1" t="s">
        <v>13</v>
      </c>
    </row>
    <row r="1226" spans="1:4">
      <c r="A1226" s="1" t="s">
        <v>3</v>
      </c>
      <c r="B1226" s="1" t="s">
        <v>52</v>
      </c>
      <c r="C1226" s="1" t="s">
        <v>53</v>
      </c>
      <c r="D1226" s="1" t="s">
        <v>6</v>
      </c>
    </row>
    <row r="1227" spans="1:4">
      <c r="A1227" s="1" t="s">
        <v>3</v>
      </c>
      <c r="B1227" s="1" t="s">
        <v>54</v>
      </c>
      <c r="C1227" s="1" t="s">
        <v>55</v>
      </c>
      <c r="D1227" s="1" t="s">
        <v>6</v>
      </c>
    </row>
    <row r="1228" spans="1:4">
      <c r="A1228" s="1" t="s">
        <v>3</v>
      </c>
      <c r="B1228" s="1" t="s">
        <v>56</v>
      </c>
      <c r="C1228" s="1" t="s">
        <v>57</v>
      </c>
      <c r="D1228" s="1" t="s">
        <v>6</v>
      </c>
    </row>
    <row r="1229" spans="1:4">
      <c r="A1229" s="1" t="s">
        <v>3</v>
      </c>
      <c r="B1229" s="1" t="s">
        <v>58</v>
      </c>
      <c r="C1229" s="1" t="s">
        <v>59</v>
      </c>
      <c r="D1229" s="1" t="s">
        <v>6</v>
      </c>
    </row>
    <row r="1230" spans="1:4">
      <c r="A1230" s="1" t="s">
        <v>3</v>
      </c>
      <c r="B1230" s="1" t="s">
        <v>60</v>
      </c>
      <c r="C1230" s="1" t="s">
        <v>61</v>
      </c>
      <c r="D1230" s="1" t="s">
        <v>13</v>
      </c>
    </row>
    <row r="1231" spans="1:4">
      <c r="A1231" s="1" t="s">
        <v>3</v>
      </c>
      <c r="B1231" s="1" t="s">
        <v>62</v>
      </c>
      <c r="C1231" s="1" t="s">
        <v>63</v>
      </c>
      <c r="D1231" s="1" t="s">
        <v>6</v>
      </c>
    </row>
    <row r="1232" spans="1:4">
      <c r="A1232" s="1" t="s">
        <v>3</v>
      </c>
      <c r="B1232" s="1" t="s">
        <v>64</v>
      </c>
      <c r="C1232" s="1" t="s">
        <v>65</v>
      </c>
      <c r="D1232" s="1" t="s">
        <v>6</v>
      </c>
    </row>
    <row r="1233" spans="1:4">
      <c r="A1233" s="1" t="s">
        <v>3</v>
      </c>
      <c r="B1233" s="1" t="s">
        <v>3364</v>
      </c>
      <c r="C1233" s="1" t="s">
        <v>3365</v>
      </c>
      <c r="D1233" s="1" t="s">
        <v>13</v>
      </c>
    </row>
    <row r="1234" spans="1:4">
      <c r="A1234" s="1" t="s">
        <v>3</v>
      </c>
      <c r="B1234" s="1" t="s">
        <v>3366</v>
      </c>
      <c r="C1234" s="1" t="s">
        <v>3367</v>
      </c>
      <c r="D1234" s="1" t="s">
        <v>13</v>
      </c>
    </row>
    <row r="1235" spans="1:4">
      <c r="A1235" s="1" t="s">
        <v>3</v>
      </c>
      <c r="B1235" s="1" t="s">
        <v>3566</v>
      </c>
      <c r="C1235" s="1" t="s">
        <v>3567</v>
      </c>
      <c r="D1235" s="1" t="s">
        <v>6</v>
      </c>
    </row>
    <row r="1236" spans="1:4">
      <c r="A1236" s="1" t="s">
        <v>3</v>
      </c>
      <c r="B1236" s="1" t="s">
        <v>3568</v>
      </c>
      <c r="C1236" s="1" t="s">
        <v>3569</v>
      </c>
      <c r="D1236" s="1" t="s">
        <v>6</v>
      </c>
    </row>
    <row r="1237" spans="1:4">
      <c r="A1237" s="1" t="s">
        <v>3</v>
      </c>
      <c r="B1237" s="1" t="s">
        <v>3570</v>
      </c>
      <c r="C1237" s="1" t="s">
        <v>3571</v>
      </c>
      <c r="D1237" s="1" t="s">
        <v>6</v>
      </c>
    </row>
    <row r="1238" spans="1:4">
      <c r="A1238" s="1" t="s">
        <v>3</v>
      </c>
      <c r="B1238" s="1" t="s">
        <v>3572</v>
      </c>
      <c r="C1238" s="1" t="s">
        <v>3573</v>
      </c>
      <c r="D1238" s="1" t="s">
        <v>6</v>
      </c>
    </row>
    <row r="1239" spans="1:4">
      <c r="A1239" s="1" t="s">
        <v>1679</v>
      </c>
      <c r="B1239" s="1" t="s">
        <v>1680</v>
      </c>
      <c r="C1239" s="1" t="s">
        <v>1681</v>
      </c>
      <c r="D1239" s="1" t="s">
        <v>6</v>
      </c>
    </row>
    <row r="1240" spans="1:4">
      <c r="A1240" s="1" t="s">
        <v>1679</v>
      </c>
      <c r="B1240" s="1" t="s">
        <v>1682</v>
      </c>
      <c r="C1240" s="1" t="s">
        <v>1683</v>
      </c>
      <c r="D1240" s="1" t="s">
        <v>6</v>
      </c>
    </row>
    <row r="1241" spans="1:4">
      <c r="A1241" s="1" t="s">
        <v>1679</v>
      </c>
      <c r="B1241" s="1" t="s">
        <v>1684</v>
      </c>
      <c r="C1241" s="1" t="s">
        <v>1685</v>
      </c>
      <c r="D1241" s="1" t="s">
        <v>6</v>
      </c>
    </row>
    <row r="1242" spans="1:4">
      <c r="A1242" s="1" t="s">
        <v>1679</v>
      </c>
      <c r="B1242" s="1" t="s">
        <v>1686</v>
      </c>
      <c r="C1242" s="1" t="s">
        <v>1687</v>
      </c>
      <c r="D1242" s="1" t="s">
        <v>13</v>
      </c>
    </row>
    <row r="1243" spans="1:4">
      <c r="A1243" s="1" t="s">
        <v>1679</v>
      </c>
      <c r="B1243" s="1" t="s">
        <v>1688</v>
      </c>
      <c r="C1243" s="1" t="s">
        <v>31</v>
      </c>
      <c r="D1243" s="1" t="s">
        <v>6</v>
      </c>
    </row>
    <row r="1244" spans="1:4">
      <c r="A1244" s="1" t="s">
        <v>1679</v>
      </c>
      <c r="B1244" s="1" t="s">
        <v>1689</v>
      </c>
      <c r="C1244" s="1" t="s">
        <v>1690</v>
      </c>
      <c r="D1244" s="1" t="s">
        <v>13</v>
      </c>
    </row>
    <row r="1245" spans="1:4">
      <c r="A1245" s="1" t="s">
        <v>1679</v>
      </c>
      <c r="B1245" s="1" t="s">
        <v>1691</v>
      </c>
      <c r="C1245" s="1" t="s">
        <v>1692</v>
      </c>
      <c r="D1245" s="1" t="s">
        <v>6</v>
      </c>
    </row>
    <row r="1246" spans="1:4">
      <c r="A1246" s="1" t="s">
        <v>1679</v>
      </c>
      <c r="B1246" s="1" t="s">
        <v>1693</v>
      </c>
      <c r="C1246" s="1" t="s">
        <v>1694</v>
      </c>
      <c r="D1246" s="1" t="s">
        <v>6</v>
      </c>
    </row>
    <row r="1247" spans="1:4">
      <c r="A1247" s="1" t="s">
        <v>1679</v>
      </c>
      <c r="B1247" s="1" t="s">
        <v>1695</v>
      </c>
      <c r="C1247" s="1" t="s">
        <v>1685</v>
      </c>
      <c r="D1247" s="1" t="s">
        <v>6</v>
      </c>
    </row>
    <row r="1248" spans="1:4">
      <c r="A1248" s="1" t="s">
        <v>1679</v>
      </c>
      <c r="B1248" s="1" t="s">
        <v>1696</v>
      </c>
      <c r="C1248" s="1" t="s">
        <v>1697</v>
      </c>
      <c r="D1248" s="1" t="s">
        <v>13</v>
      </c>
    </row>
    <row r="1249" spans="1:4">
      <c r="A1249" s="1" t="s">
        <v>1679</v>
      </c>
      <c r="B1249" s="1" t="s">
        <v>1698</v>
      </c>
      <c r="C1249" s="1" t="s">
        <v>1699</v>
      </c>
      <c r="D1249" s="1" t="s">
        <v>6</v>
      </c>
    </row>
    <row r="1250" spans="1:4">
      <c r="A1250" s="1" t="s">
        <v>1679</v>
      </c>
      <c r="B1250" s="1" t="s">
        <v>1700</v>
      </c>
      <c r="C1250" s="1" t="s">
        <v>1701</v>
      </c>
      <c r="D1250" s="1" t="s">
        <v>13</v>
      </c>
    </row>
    <row r="1251" spans="1:4">
      <c r="A1251" s="1" t="s">
        <v>1679</v>
      </c>
      <c r="B1251" s="1" t="s">
        <v>1702</v>
      </c>
      <c r="C1251" s="1" t="s">
        <v>1703</v>
      </c>
      <c r="D1251" s="1" t="s">
        <v>13</v>
      </c>
    </row>
    <row r="1252" spans="1:4">
      <c r="A1252" s="1" t="s">
        <v>1679</v>
      </c>
      <c r="B1252" s="1" t="s">
        <v>1704</v>
      </c>
      <c r="C1252" s="1" t="s">
        <v>1705</v>
      </c>
      <c r="D1252" s="1" t="s">
        <v>13</v>
      </c>
    </row>
    <row r="1253" spans="1:4">
      <c r="A1253" s="1" t="s">
        <v>1679</v>
      </c>
      <c r="B1253" s="1" t="s">
        <v>1706</v>
      </c>
      <c r="C1253" s="1" t="s">
        <v>1707</v>
      </c>
      <c r="D1253" s="1" t="s">
        <v>13</v>
      </c>
    </row>
    <row r="1254" spans="1:4">
      <c r="A1254" s="1" t="s">
        <v>1679</v>
      </c>
      <c r="B1254" s="1" t="s">
        <v>1708</v>
      </c>
      <c r="C1254" s="1" t="s">
        <v>1709</v>
      </c>
      <c r="D1254" s="1" t="s">
        <v>13</v>
      </c>
    </row>
    <row r="1255" spans="1:4">
      <c r="A1255" s="1" t="s">
        <v>1679</v>
      </c>
      <c r="B1255" s="1" t="s">
        <v>1710</v>
      </c>
      <c r="C1255" s="1" t="s">
        <v>1711</v>
      </c>
      <c r="D1255" s="1" t="s">
        <v>6</v>
      </c>
    </row>
    <row r="1256" spans="1:4">
      <c r="A1256" s="1" t="s">
        <v>1679</v>
      </c>
      <c r="B1256" s="1" t="s">
        <v>1712</v>
      </c>
      <c r="C1256" s="1" t="s">
        <v>1713</v>
      </c>
      <c r="D1256" s="1" t="s">
        <v>6</v>
      </c>
    </row>
    <row r="1257" spans="1:4">
      <c r="A1257" s="1" t="s">
        <v>1679</v>
      </c>
      <c r="B1257" s="1" t="s">
        <v>1714</v>
      </c>
      <c r="C1257" s="1" t="s">
        <v>1715</v>
      </c>
      <c r="D1257" s="1" t="s">
        <v>6</v>
      </c>
    </row>
    <row r="1258" spans="1:4">
      <c r="A1258" s="1" t="s">
        <v>1679</v>
      </c>
      <c r="B1258" s="1" t="s">
        <v>1716</v>
      </c>
      <c r="C1258" s="1" t="s">
        <v>1717</v>
      </c>
      <c r="D1258" s="1" t="s">
        <v>6</v>
      </c>
    </row>
    <row r="1259" spans="1:4">
      <c r="A1259" s="1" t="s">
        <v>1679</v>
      </c>
      <c r="B1259" s="1" t="s">
        <v>1718</v>
      </c>
      <c r="C1259" s="1" t="s">
        <v>1719</v>
      </c>
      <c r="D1259" s="1" t="s">
        <v>6</v>
      </c>
    </row>
    <row r="1260" spans="1:4">
      <c r="A1260" s="1" t="s">
        <v>1679</v>
      </c>
      <c r="B1260" s="1" t="s">
        <v>1720</v>
      </c>
      <c r="C1260" s="1" t="s">
        <v>1721</v>
      </c>
      <c r="D1260" s="1" t="s">
        <v>6</v>
      </c>
    </row>
    <row r="1261" spans="1:4">
      <c r="A1261" s="1" t="s">
        <v>1679</v>
      </c>
      <c r="B1261" s="1" t="s">
        <v>1722</v>
      </c>
      <c r="C1261" s="1" t="s">
        <v>1723</v>
      </c>
      <c r="D1261" s="1" t="s">
        <v>6</v>
      </c>
    </row>
    <row r="1262" spans="1:4">
      <c r="A1262" s="1" t="s">
        <v>1679</v>
      </c>
      <c r="B1262" s="1" t="s">
        <v>1724</v>
      </c>
      <c r="C1262" s="1" t="s">
        <v>1725</v>
      </c>
      <c r="D1262" s="1" t="s">
        <v>6</v>
      </c>
    </row>
    <row r="1263" spans="1:4">
      <c r="A1263" s="1" t="s">
        <v>1679</v>
      </c>
      <c r="B1263" s="1" t="s">
        <v>1726</v>
      </c>
      <c r="C1263" s="1" t="s">
        <v>1727</v>
      </c>
      <c r="D1263" s="1" t="s">
        <v>13</v>
      </c>
    </row>
    <row r="1264" spans="1:4">
      <c r="A1264" s="1" t="s">
        <v>1679</v>
      </c>
      <c r="B1264" s="1" t="s">
        <v>1728</v>
      </c>
      <c r="C1264" s="1" t="s">
        <v>1729</v>
      </c>
      <c r="D1264" s="1" t="s">
        <v>6</v>
      </c>
    </row>
    <row r="1265" spans="1:4">
      <c r="A1265" s="1" t="s">
        <v>1679</v>
      </c>
      <c r="B1265" s="1" t="s">
        <v>1730</v>
      </c>
      <c r="C1265" s="1" t="s">
        <v>1731</v>
      </c>
      <c r="D1265" s="1" t="s">
        <v>6</v>
      </c>
    </row>
    <row r="1266" spans="1:4">
      <c r="A1266" s="1" t="s">
        <v>1679</v>
      </c>
      <c r="B1266" s="1" t="s">
        <v>1732</v>
      </c>
      <c r="C1266" s="1" t="s">
        <v>1733</v>
      </c>
      <c r="D1266" s="1" t="s">
        <v>6</v>
      </c>
    </row>
    <row r="1267" spans="1:4">
      <c r="A1267" s="1" t="s">
        <v>1679</v>
      </c>
      <c r="B1267" s="1" t="s">
        <v>1734</v>
      </c>
      <c r="C1267" s="1" t="s">
        <v>1735</v>
      </c>
      <c r="D1267" s="1" t="s">
        <v>6</v>
      </c>
    </row>
    <row r="1268" spans="1:4">
      <c r="A1268" s="1" t="s">
        <v>1679</v>
      </c>
      <c r="B1268" s="1" t="s">
        <v>1736</v>
      </c>
      <c r="C1268" s="1" t="s">
        <v>1737</v>
      </c>
      <c r="D1268" s="1" t="s">
        <v>13</v>
      </c>
    </row>
    <row r="1269" spans="1:4">
      <c r="A1269" s="1" t="s">
        <v>1679</v>
      </c>
      <c r="B1269" s="1" t="s">
        <v>1738</v>
      </c>
      <c r="C1269" s="1" t="s">
        <v>1739</v>
      </c>
      <c r="D1269" s="1" t="s">
        <v>13</v>
      </c>
    </row>
    <row r="1270" spans="1:4">
      <c r="A1270" s="1" t="s">
        <v>1679</v>
      </c>
      <c r="B1270" s="1" t="s">
        <v>1740</v>
      </c>
      <c r="C1270" s="1" t="s">
        <v>1741</v>
      </c>
      <c r="D1270" s="1" t="s">
        <v>13</v>
      </c>
    </row>
    <row r="1271" spans="1:4">
      <c r="A1271" s="1" t="s">
        <v>1679</v>
      </c>
      <c r="B1271" s="1" t="s">
        <v>1742</v>
      </c>
      <c r="C1271" s="1" t="s">
        <v>1743</v>
      </c>
      <c r="D1271" s="1" t="s">
        <v>13</v>
      </c>
    </row>
    <row r="1272" spans="1:4">
      <c r="A1272" s="1" t="s">
        <v>1679</v>
      </c>
      <c r="B1272" s="1" t="s">
        <v>1744</v>
      </c>
      <c r="C1272" s="1" t="s">
        <v>1745</v>
      </c>
      <c r="D1272" s="1" t="s">
        <v>6</v>
      </c>
    </row>
    <row r="1273" spans="1:4">
      <c r="A1273" s="1" t="s">
        <v>1679</v>
      </c>
      <c r="B1273" s="1" t="s">
        <v>1746</v>
      </c>
      <c r="C1273" s="1" t="s">
        <v>1747</v>
      </c>
      <c r="D1273" s="1" t="s">
        <v>13</v>
      </c>
    </row>
    <row r="1274" spans="1:4">
      <c r="A1274" s="1" t="s">
        <v>1679</v>
      </c>
      <c r="B1274" s="1" t="s">
        <v>1748</v>
      </c>
      <c r="C1274" s="1" t="s">
        <v>1749</v>
      </c>
      <c r="D1274" s="1" t="s">
        <v>6</v>
      </c>
    </row>
    <row r="1275" spans="1:4">
      <c r="A1275" s="1" t="s">
        <v>1679</v>
      </c>
      <c r="B1275" s="1" t="s">
        <v>1750</v>
      </c>
      <c r="C1275" s="1" t="s">
        <v>1751</v>
      </c>
      <c r="D1275" s="1" t="s">
        <v>6</v>
      </c>
    </row>
    <row r="1276" spans="1:4">
      <c r="A1276" s="1" t="s">
        <v>1679</v>
      </c>
      <c r="B1276" s="1" t="s">
        <v>1752</v>
      </c>
      <c r="C1276" s="1" t="s">
        <v>1753</v>
      </c>
      <c r="D1276" s="1" t="s">
        <v>13</v>
      </c>
    </row>
    <row r="1277" spans="1:4">
      <c r="A1277" s="1" t="s">
        <v>1679</v>
      </c>
      <c r="B1277" s="1" t="s">
        <v>1754</v>
      </c>
      <c r="C1277" s="1" t="s">
        <v>1755</v>
      </c>
      <c r="D1277" s="1" t="s">
        <v>13</v>
      </c>
    </row>
    <row r="1278" spans="1:4">
      <c r="A1278" s="1" t="s">
        <v>1679</v>
      </c>
      <c r="B1278" s="1" t="s">
        <v>1756</v>
      </c>
      <c r="C1278" s="1" t="s">
        <v>1757</v>
      </c>
      <c r="D1278" s="1" t="s">
        <v>13</v>
      </c>
    </row>
    <row r="1279" spans="1:4">
      <c r="A1279" s="1" t="s">
        <v>1679</v>
      </c>
      <c r="B1279" s="1" t="s">
        <v>1758</v>
      </c>
      <c r="C1279" s="1" t="s">
        <v>1759</v>
      </c>
      <c r="D1279" s="1" t="s">
        <v>6</v>
      </c>
    </row>
    <row r="1280" spans="1:4">
      <c r="A1280" s="1" t="s">
        <v>1679</v>
      </c>
      <c r="B1280" s="1" t="s">
        <v>1760</v>
      </c>
      <c r="C1280" s="1" t="s">
        <v>1761</v>
      </c>
      <c r="D1280" s="1" t="s">
        <v>6</v>
      </c>
    </row>
    <row r="1281" spans="1:4">
      <c r="A1281" s="1" t="s">
        <v>1679</v>
      </c>
      <c r="B1281" s="1" t="s">
        <v>1762</v>
      </c>
      <c r="C1281" s="1" t="s">
        <v>1763</v>
      </c>
      <c r="D1281" s="1" t="s">
        <v>6</v>
      </c>
    </row>
    <row r="1282" spans="1:4">
      <c r="A1282" s="1" t="s">
        <v>1679</v>
      </c>
      <c r="B1282" s="1" t="s">
        <v>1764</v>
      </c>
      <c r="C1282" s="1" t="s">
        <v>1765</v>
      </c>
      <c r="D1282" s="1" t="s">
        <v>6</v>
      </c>
    </row>
    <row r="1283" spans="1:4">
      <c r="A1283" s="1" t="s">
        <v>1679</v>
      </c>
      <c r="B1283" s="1" t="s">
        <v>1766</v>
      </c>
      <c r="C1283" s="1" t="s">
        <v>1767</v>
      </c>
      <c r="D1283" s="1" t="s">
        <v>13</v>
      </c>
    </row>
    <row r="1284" spans="1:4">
      <c r="A1284" s="1" t="s">
        <v>1679</v>
      </c>
      <c r="B1284" s="1" t="s">
        <v>1768</v>
      </c>
      <c r="C1284" s="1" t="s">
        <v>1769</v>
      </c>
      <c r="D1284" s="1" t="s">
        <v>6</v>
      </c>
    </row>
    <row r="1285" spans="1:4">
      <c r="A1285" s="1" t="s">
        <v>1679</v>
      </c>
      <c r="B1285" s="1" t="s">
        <v>1770</v>
      </c>
      <c r="C1285" s="1" t="s">
        <v>1771</v>
      </c>
      <c r="D1285" s="1" t="s">
        <v>6</v>
      </c>
    </row>
    <row r="1286" spans="1:4">
      <c r="A1286" s="1" t="s">
        <v>1679</v>
      </c>
      <c r="B1286" s="1" t="s">
        <v>1772</v>
      </c>
      <c r="C1286" s="1" t="s">
        <v>1773</v>
      </c>
      <c r="D1286" s="1" t="s">
        <v>6</v>
      </c>
    </row>
    <row r="1287" spans="1:4">
      <c r="A1287" s="1" t="s">
        <v>1679</v>
      </c>
      <c r="B1287" s="1" t="s">
        <v>1774</v>
      </c>
      <c r="C1287" s="1" t="s">
        <v>1775</v>
      </c>
      <c r="D1287" s="1" t="s">
        <v>13</v>
      </c>
    </row>
    <row r="1288" spans="1:4">
      <c r="A1288" s="1" t="s">
        <v>1679</v>
      </c>
      <c r="B1288" s="1" t="s">
        <v>1776</v>
      </c>
      <c r="C1288" s="1" t="s">
        <v>1777</v>
      </c>
      <c r="D1288" s="1" t="s">
        <v>6</v>
      </c>
    </row>
    <row r="1289" spans="1:4">
      <c r="A1289" s="1" t="s">
        <v>1679</v>
      </c>
      <c r="B1289" s="1" t="s">
        <v>1778</v>
      </c>
      <c r="C1289" s="1" t="s">
        <v>1779</v>
      </c>
      <c r="D1289" s="1" t="s">
        <v>13</v>
      </c>
    </row>
    <row r="1290" spans="1:4">
      <c r="A1290" s="1" t="s">
        <v>1679</v>
      </c>
      <c r="B1290" s="1" t="s">
        <v>1780</v>
      </c>
      <c r="C1290" s="1" t="s">
        <v>1781</v>
      </c>
      <c r="D1290" s="1" t="s">
        <v>6</v>
      </c>
    </row>
    <row r="1291" spans="1:4">
      <c r="A1291" s="1" t="s">
        <v>1679</v>
      </c>
      <c r="B1291" s="1" t="s">
        <v>1782</v>
      </c>
      <c r="C1291" s="1" t="s">
        <v>1783</v>
      </c>
      <c r="D1291" s="1" t="s">
        <v>6</v>
      </c>
    </row>
    <row r="1292" spans="1:4">
      <c r="A1292" s="1" t="s">
        <v>1679</v>
      </c>
      <c r="B1292" s="1" t="s">
        <v>3523</v>
      </c>
      <c r="C1292" s="1" t="s">
        <v>3524</v>
      </c>
      <c r="D1292" s="1" t="s">
        <v>13</v>
      </c>
    </row>
    <row r="1293" spans="1:4">
      <c r="A1293" s="1" t="s">
        <v>1679</v>
      </c>
      <c r="B1293" s="1" t="s">
        <v>3525</v>
      </c>
      <c r="C1293" s="1" t="s">
        <v>3526</v>
      </c>
      <c r="D1293" s="1" t="s">
        <v>13</v>
      </c>
    </row>
    <row r="1294" spans="1:4">
      <c r="A1294" s="1" t="s">
        <v>1679</v>
      </c>
      <c r="B1294" s="1" t="s">
        <v>3527</v>
      </c>
      <c r="C1294" s="1" t="s">
        <v>3528</v>
      </c>
      <c r="D1294" s="1" t="s">
        <v>13</v>
      </c>
    </row>
    <row r="1295" spans="1:4">
      <c r="A1295" s="1" t="s">
        <v>66</v>
      </c>
      <c r="B1295" s="1" t="s">
        <v>67</v>
      </c>
      <c r="C1295" s="1" t="s">
        <v>68</v>
      </c>
      <c r="D1295" s="1" t="s">
        <v>6</v>
      </c>
    </row>
    <row r="1296" spans="1:4">
      <c r="A1296" s="1" t="s">
        <v>66</v>
      </c>
      <c r="B1296" s="1" t="s">
        <v>69</v>
      </c>
      <c r="C1296" s="1" t="s">
        <v>70</v>
      </c>
      <c r="D1296" s="1" t="s">
        <v>6</v>
      </c>
    </row>
    <row r="1297" spans="1:4">
      <c r="A1297" s="1" t="s">
        <v>66</v>
      </c>
      <c r="B1297" s="1" t="s">
        <v>71</v>
      </c>
      <c r="C1297" s="1" t="s">
        <v>72</v>
      </c>
      <c r="D1297" s="1" t="s">
        <v>13</v>
      </c>
    </row>
    <row r="1298" spans="1:4">
      <c r="A1298" s="1" t="s">
        <v>66</v>
      </c>
      <c r="B1298" s="1" t="s">
        <v>73</v>
      </c>
      <c r="C1298" s="1" t="s">
        <v>74</v>
      </c>
      <c r="D1298" s="1" t="s">
        <v>13</v>
      </c>
    </row>
    <row r="1299" spans="1:4">
      <c r="A1299" s="1" t="s">
        <v>66</v>
      </c>
      <c r="B1299" s="1" t="s">
        <v>75</v>
      </c>
      <c r="C1299" s="1" t="s">
        <v>76</v>
      </c>
      <c r="D1299" s="1" t="s">
        <v>13</v>
      </c>
    </row>
    <row r="1300" spans="1:4">
      <c r="A1300" s="1" t="s">
        <v>66</v>
      </c>
      <c r="B1300" s="1" t="s">
        <v>77</v>
      </c>
      <c r="C1300" s="1" t="s">
        <v>78</v>
      </c>
      <c r="D1300" s="1" t="s">
        <v>6</v>
      </c>
    </row>
    <row r="1301" spans="1:4">
      <c r="A1301" s="1" t="s">
        <v>66</v>
      </c>
      <c r="B1301" s="1" t="s">
        <v>79</v>
      </c>
      <c r="C1301" s="1" t="s">
        <v>80</v>
      </c>
      <c r="D1301" s="1" t="s">
        <v>13</v>
      </c>
    </row>
    <row r="1302" spans="1:4">
      <c r="A1302" s="1" t="s">
        <v>66</v>
      </c>
      <c r="B1302" s="1" t="s">
        <v>81</v>
      </c>
      <c r="C1302" s="1" t="s">
        <v>82</v>
      </c>
      <c r="D1302" s="1" t="s">
        <v>6</v>
      </c>
    </row>
    <row r="1303" spans="1:4">
      <c r="A1303" s="1" t="s">
        <v>66</v>
      </c>
      <c r="B1303" s="1" t="s">
        <v>83</v>
      </c>
      <c r="C1303" s="1" t="s">
        <v>31</v>
      </c>
      <c r="D1303" s="1" t="s">
        <v>6</v>
      </c>
    </row>
    <row r="1304" spans="1:4">
      <c r="A1304" s="1" t="s">
        <v>66</v>
      </c>
      <c r="B1304" s="1" t="s">
        <v>84</v>
      </c>
      <c r="C1304" s="1" t="s">
        <v>85</v>
      </c>
      <c r="D1304" s="1" t="s">
        <v>6</v>
      </c>
    </row>
    <row r="1305" spans="1:4">
      <c r="A1305" s="1" t="s">
        <v>66</v>
      </c>
      <c r="B1305" s="1" t="s">
        <v>86</v>
      </c>
      <c r="C1305" s="1" t="s">
        <v>87</v>
      </c>
      <c r="D1305" s="1" t="s">
        <v>6</v>
      </c>
    </row>
    <row r="1306" spans="1:4">
      <c r="A1306" s="1" t="s">
        <v>66</v>
      </c>
      <c r="B1306" s="1" t="s">
        <v>88</v>
      </c>
      <c r="C1306" s="1" t="s">
        <v>89</v>
      </c>
      <c r="D1306" s="1" t="s">
        <v>6</v>
      </c>
    </row>
    <row r="1307" spans="1:4">
      <c r="A1307" s="1" t="s">
        <v>66</v>
      </c>
      <c r="B1307" s="1" t="s">
        <v>90</v>
      </c>
      <c r="C1307" s="1" t="s">
        <v>91</v>
      </c>
      <c r="D1307" s="1" t="s">
        <v>6</v>
      </c>
    </row>
    <row r="1308" spans="1:4">
      <c r="A1308" s="1" t="s">
        <v>66</v>
      </c>
      <c r="B1308" s="1" t="s">
        <v>92</v>
      </c>
      <c r="C1308" s="1" t="s">
        <v>93</v>
      </c>
      <c r="D1308" s="1" t="s">
        <v>13</v>
      </c>
    </row>
    <row r="1309" spans="1:4">
      <c r="A1309" s="1" t="s">
        <v>66</v>
      </c>
      <c r="B1309" s="1" t="s">
        <v>94</v>
      </c>
      <c r="C1309" s="1" t="s">
        <v>95</v>
      </c>
      <c r="D1309" s="1" t="s">
        <v>6</v>
      </c>
    </row>
    <row r="1310" spans="1:4">
      <c r="A1310" s="1" t="s">
        <v>66</v>
      </c>
      <c r="B1310" s="1" t="s">
        <v>96</v>
      </c>
      <c r="C1310" s="1" t="s">
        <v>97</v>
      </c>
      <c r="D1310" s="1" t="s">
        <v>13</v>
      </c>
    </row>
    <row r="1311" spans="1:4">
      <c r="A1311" s="1" t="s">
        <v>66</v>
      </c>
      <c r="B1311" s="1" t="s">
        <v>98</v>
      </c>
      <c r="C1311" s="1" t="s">
        <v>99</v>
      </c>
      <c r="D1311" s="1" t="s">
        <v>13</v>
      </c>
    </row>
    <row r="1312" spans="1:4">
      <c r="A1312" s="1" t="s">
        <v>66</v>
      </c>
      <c r="B1312" s="1" t="s">
        <v>100</v>
      </c>
      <c r="C1312" s="1" t="s">
        <v>101</v>
      </c>
      <c r="D1312" s="1" t="s">
        <v>13</v>
      </c>
    </row>
    <row r="1313" spans="1:4">
      <c r="A1313" s="1" t="s">
        <v>66</v>
      </c>
      <c r="B1313" s="1" t="s">
        <v>102</v>
      </c>
      <c r="C1313" s="1" t="s">
        <v>103</v>
      </c>
      <c r="D1313" s="1" t="s">
        <v>6</v>
      </c>
    </row>
    <row r="1314" spans="1:4">
      <c r="A1314" s="1" t="s">
        <v>66</v>
      </c>
      <c r="B1314" s="1" t="s">
        <v>104</v>
      </c>
      <c r="C1314" s="1" t="s">
        <v>105</v>
      </c>
      <c r="D1314" s="1" t="s">
        <v>13</v>
      </c>
    </row>
    <row r="1315" spans="1:4">
      <c r="A1315" s="1" t="s">
        <v>66</v>
      </c>
      <c r="B1315" s="1" t="s">
        <v>106</v>
      </c>
      <c r="C1315" s="1" t="s">
        <v>107</v>
      </c>
      <c r="D1315" s="1" t="s">
        <v>6</v>
      </c>
    </row>
    <row r="1316" spans="1:4">
      <c r="A1316" s="1" t="s">
        <v>66</v>
      </c>
      <c r="B1316" s="1" t="s">
        <v>108</v>
      </c>
      <c r="C1316" s="1" t="s">
        <v>109</v>
      </c>
      <c r="D1316" s="1" t="s">
        <v>6</v>
      </c>
    </row>
    <row r="1317" spans="1:4">
      <c r="A1317" s="1" t="s">
        <v>66</v>
      </c>
      <c r="B1317" s="1" t="s">
        <v>110</v>
      </c>
      <c r="C1317" s="1" t="s">
        <v>111</v>
      </c>
      <c r="D1317" s="1" t="s">
        <v>13</v>
      </c>
    </row>
    <row r="1318" spans="1:4">
      <c r="A1318" s="1" t="s">
        <v>66</v>
      </c>
      <c r="B1318" s="1" t="s">
        <v>112</v>
      </c>
      <c r="C1318" s="1" t="s">
        <v>113</v>
      </c>
      <c r="D1318" s="1" t="s">
        <v>13</v>
      </c>
    </row>
    <row r="1319" spans="1:4">
      <c r="A1319" s="1" t="s">
        <v>66</v>
      </c>
      <c r="B1319" s="1" t="s">
        <v>114</v>
      </c>
      <c r="C1319" s="1" t="s">
        <v>115</v>
      </c>
      <c r="D1319" s="1" t="s">
        <v>13</v>
      </c>
    </row>
    <row r="1320" spans="1:4">
      <c r="A1320" s="1" t="s">
        <v>66</v>
      </c>
      <c r="B1320" s="1" t="s">
        <v>116</v>
      </c>
      <c r="C1320" s="1" t="s">
        <v>117</v>
      </c>
      <c r="D1320" s="1" t="s">
        <v>6</v>
      </c>
    </row>
    <row r="1321" spans="1:4">
      <c r="A1321" s="1" t="s">
        <v>66</v>
      </c>
      <c r="B1321" s="1" t="s">
        <v>118</v>
      </c>
      <c r="C1321" s="1" t="s">
        <v>119</v>
      </c>
      <c r="D1321" s="1" t="s">
        <v>6</v>
      </c>
    </row>
    <row r="1322" spans="1:4">
      <c r="A1322" s="1" t="s">
        <v>66</v>
      </c>
      <c r="B1322" s="1" t="s">
        <v>120</v>
      </c>
      <c r="C1322" s="1" t="s">
        <v>121</v>
      </c>
      <c r="D1322" s="1" t="s">
        <v>13</v>
      </c>
    </row>
    <row r="1323" spans="1:4">
      <c r="A1323" s="1" t="s">
        <v>66</v>
      </c>
      <c r="B1323" s="1" t="s">
        <v>122</v>
      </c>
      <c r="C1323" s="1" t="s">
        <v>123</v>
      </c>
      <c r="D1323" s="1" t="s">
        <v>13</v>
      </c>
    </row>
    <row r="1324" spans="1:4">
      <c r="A1324" s="1" t="s">
        <v>66</v>
      </c>
      <c r="B1324" s="1" t="s">
        <v>124</v>
      </c>
      <c r="C1324" s="1" t="s">
        <v>125</v>
      </c>
      <c r="D1324" s="1" t="s">
        <v>6</v>
      </c>
    </row>
    <row r="1325" spans="1:4">
      <c r="A1325" s="1" t="s">
        <v>66</v>
      </c>
      <c r="B1325" s="1" t="s">
        <v>126</v>
      </c>
      <c r="C1325" s="1" t="s">
        <v>127</v>
      </c>
      <c r="D1325" s="1" t="s">
        <v>13</v>
      </c>
    </row>
    <row r="1326" spans="1:4">
      <c r="A1326" s="1" t="s">
        <v>66</v>
      </c>
      <c r="B1326" s="1" t="s">
        <v>128</v>
      </c>
      <c r="C1326" s="1" t="s">
        <v>129</v>
      </c>
      <c r="D1326" s="1" t="s">
        <v>13</v>
      </c>
    </row>
    <row r="1327" spans="1:4">
      <c r="A1327" s="1" t="s">
        <v>66</v>
      </c>
      <c r="B1327" s="1" t="s">
        <v>130</v>
      </c>
      <c r="C1327" s="1" t="s">
        <v>131</v>
      </c>
      <c r="D1327" s="1" t="s">
        <v>6</v>
      </c>
    </row>
    <row r="1328" spans="1:4">
      <c r="A1328" s="1" t="s">
        <v>66</v>
      </c>
      <c r="B1328" s="1" t="s">
        <v>132</v>
      </c>
      <c r="C1328" s="1" t="s">
        <v>133</v>
      </c>
      <c r="D1328" s="1" t="s">
        <v>13</v>
      </c>
    </row>
    <row r="1329" spans="1:4">
      <c r="A1329" s="1" t="s">
        <v>66</v>
      </c>
      <c r="B1329" s="1" t="s">
        <v>134</v>
      </c>
      <c r="C1329" s="1" t="s">
        <v>135</v>
      </c>
      <c r="D1329" s="1" t="s">
        <v>13</v>
      </c>
    </row>
    <row r="1330" spans="1:4">
      <c r="A1330" s="1" t="s">
        <v>66</v>
      </c>
      <c r="B1330" s="1" t="s">
        <v>136</v>
      </c>
      <c r="C1330" s="1" t="s">
        <v>137</v>
      </c>
      <c r="D1330" s="1" t="s">
        <v>13</v>
      </c>
    </row>
    <row r="1331" spans="1:4">
      <c r="A1331" s="1" t="s">
        <v>66</v>
      </c>
      <c r="B1331" s="1" t="s">
        <v>138</v>
      </c>
      <c r="C1331" s="1" t="s">
        <v>139</v>
      </c>
      <c r="D1331" s="1" t="s">
        <v>13</v>
      </c>
    </row>
    <row r="1332" spans="1:4">
      <c r="A1332" s="1" t="s">
        <v>66</v>
      </c>
      <c r="B1332" s="1" t="s">
        <v>140</v>
      </c>
      <c r="C1332" s="1" t="s">
        <v>141</v>
      </c>
      <c r="D1332" s="1" t="s">
        <v>13</v>
      </c>
    </row>
    <row r="1333" spans="1:4">
      <c r="A1333" s="1" t="s">
        <v>66</v>
      </c>
      <c r="B1333" s="1" t="s">
        <v>142</v>
      </c>
      <c r="C1333" s="1" t="s">
        <v>143</v>
      </c>
      <c r="D1333" s="1" t="s">
        <v>13</v>
      </c>
    </row>
    <row r="1334" spans="1:4">
      <c r="A1334" s="1" t="s">
        <v>66</v>
      </c>
      <c r="B1334" s="1" t="s">
        <v>144</v>
      </c>
      <c r="C1334" s="1" t="s">
        <v>145</v>
      </c>
      <c r="D1334" s="1" t="s">
        <v>13</v>
      </c>
    </row>
    <row r="1335" spans="1:4">
      <c r="A1335" s="1" t="s">
        <v>66</v>
      </c>
      <c r="B1335" s="1" t="s">
        <v>146</v>
      </c>
      <c r="C1335" s="1" t="s">
        <v>147</v>
      </c>
      <c r="D1335" s="1" t="s">
        <v>6</v>
      </c>
    </row>
    <row r="1336" spans="1:4">
      <c r="A1336" s="1" t="s">
        <v>66</v>
      </c>
      <c r="B1336" s="1" t="s">
        <v>148</v>
      </c>
      <c r="C1336" s="1" t="s">
        <v>149</v>
      </c>
      <c r="D1336" s="1" t="s">
        <v>13</v>
      </c>
    </row>
    <row r="1337" spans="1:4">
      <c r="A1337" s="1" t="s">
        <v>66</v>
      </c>
      <c r="B1337" s="1" t="s">
        <v>150</v>
      </c>
      <c r="C1337" s="1" t="s">
        <v>151</v>
      </c>
      <c r="D1337" s="1" t="s">
        <v>13</v>
      </c>
    </row>
    <row r="1338" spans="1:4">
      <c r="A1338" s="1" t="s">
        <v>66</v>
      </c>
      <c r="B1338" s="1" t="s">
        <v>152</v>
      </c>
      <c r="C1338" s="1" t="s">
        <v>153</v>
      </c>
      <c r="D1338" s="1" t="s">
        <v>13</v>
      </c>
    </row>
    <row r="1339" spans="1:4">
      <c r="A1339" s="1" t="s">
        <v>66</v>
      </c>
      <c r="B1339" s="1" t="s">
        <v>154</v>
      </c>
      <c r="C1339" s="1" t="s">
        <v>155</v>
      </c>
      <c r="D1339" s="1" t="s">
        <v>13</v>
      </c>
    </row>
    <row r="1340" spans="1:4">
      <c r="A1340" s="1" t="s">
        <v>66</v>
      </c>
      <c r="B1340" s="1" t="s">
        <v>156</v>
      </c>
      <c r="C1340" s="1" t="s">
        <v>157</v>
      </c>
      <c r="D1340" s="1" t="s">
        <v>6</v>
      </c>
    </row>
    <row r="1341" spans="1:4">
      <c r="A1341" s="1" t="s">
        <v>66</v>
      </c>
      <c r="B1341" s="1" t="s">
        <v>158</v>
      </c>
      <c r="C1341" s="1" t="s">
        <v>159</v>
      </c>
      <c r="D1341" s="1" t="s">
        <v>6</v>
      </c>
    </row>
    <row r="1342" spans="1:4">
      <c r="A1342" s="1" t="s">
        <v>66</v>
      </c>
      <c r="B1342" s="1" t="s">
        <v>160</v>
      </c>
      <c r="C1342" s="1" t="s">
        <v>161</v>
      </c>
      <c r="D1342" s="1" t="s">
        <v>13</v>
      </c>
    </row>
    <row r="1343" spans="1:4">
      <c r="A1343" s="1" t="s">
        <v>66</v>
      </c>
      <c r="B1343" s="1" t="s">
        <v>162</v>
      </c>
      <c r="C1343" s="1" t="s">
        <v>163</v>
      </c>
      <c r="D1343" s="1" t="s">
        <v>13</v>
      </c>
    </row>
    <row r="1344" spans="1:4">
      <c r="A1344" s="1" t="s">
        <v>66</v>
      </c>
      <c r="B1344" s="1" t="s">
        <v>164</v>
      </c>
      <c r="C1344" s="1" t="s">
        <v>165</v>
      </c>
      <c r="D1344" s="1" t="s">
        <v>13</v>
      </c>
    </row>
    <row r="1345" spans="1:4">
      <c r="A1345" s="1" t="s">
        <v>66</v>
      </c>
      <c r="B1345" s="1" t="s">
        <v>166</v>
      </c>
      <c r="C1345" s="1" t="s">
        <v>167</v>
      </c>
      <c r="D1345" s="1" t="s">
        <v>13</v>
      </c>
    </row>
    <row r="1346" spans="1:4">
      <c r="A1346" s="1" t="s">
        <v>66</v>
      </c>
      <c r="B1346" s="1" t="s">
        <v>168</v>
      </c>
      <c r="C1346" s="1" t="s">
        <v>169</v>
      </c>
      <c r="D1346" s="1" t="s">
        <v>13</v>
      </c>
    </row>
    <row r="1347" spans="1:4">
      <c r="A1347" s="1" t="s">
        <v>66</v>
      </c>
      <c r="B1347" s="1" t="s">
        <v>170</v>
      </c>
      <c r="C1347" s="1" t="s">
        <v>171</v>
      </c>
      <c r="D1347" s="1" t="s">
        <v>13</v>
      </c>
    </row>
    <row r="1348" spans="1:4">
      <c r="A1348" s="1" t="s">
        <v>66</v>
      </c>
      <c r="B1348" s="1" t="s">
        <v>172</v>
      </c>
      <c r="C1348" s="1" t="s">
        <v>173</v>
      </c>
      <c r="D1348" s="1" t="s">
        <v>13</v>
      </c>
    </row>
    <row r="1349" spans="1:4">
      <c r="A1349" s="1" t="s">
        <v>66</v>
      </c>
      <c r="B1349" s="1" t="s">
        <v>174</v>
      </c>
      <c r="C1349" s="1" t="s">
        <v>175</v>
      </c>
      <c r="D1349" s="1" t="s">
        <v>13</v>
      </c>
    </row>
    <row r="1350" spans="1:4">
      <c r="A1350" s="1" t="s">
        <v>66</v>
      </c>
      <c r="B1350" s="1" t="s">
        <v>176</v>
      </c>
      <c r="C1350" s="1" t="s">
        <v>177</v>
      </c>
      <c r="D1350" s="1" t="s">
        <v>13</v>
      </c>
    </row>
    <row r="1351" spans="1:4">
      <c r="A1351" s="1" t="s">
        <v>66</v>
      </c>
      <c r="B1351" s="1" t="s">
        <v>178</v>
      </c>
      <c r="C1351" s="1" t="s">
        <v>179</v>
      </c>
      <c r="D1351" s="1" t="s">
        <v>13</v>
      </c>
    </row>
    <row r="1352" spans="1:4">
      <c r="A1352" s="1" t="s">
        <v>66</v>
      </c>
      <c r="B1352" s="1" t="s">
        <v>180</v>
      </c>
      <c r="C1352" s="1" t="s">
        <v>181</v>
      </c>
      <c r="D1352" s="1" t="s">
        <v>13</v>
      </c>
    </row>
    <row r="1353" spans="1:4">
      <c r="A1353" s="1" t="s">
        <v>66</v>
      </c>
      <c r="B1353" s="1" t="s">
        <v>182</v>
      </c>
      <c r="C1353" s="1" t="s">
        <v>183</v>
      </c>
      <c r="D1353" s="1" t="s">
        <v>6</v>
      </c>
    </row>
    <row r="1354" spans="1:4">
      <c r="A1354" s="1" t="s">
        <v>66</v>
      </c>
      <c r="B1354" s="1" t="s">
        <v>184</v>
      </c>
      <c r="C1354" s="1" t="s">
        <v>185</v>
      </c>
      <c r="D1354" s="1" t="s">
        <v>13</v>
      </c>
    </row>
    <row r="1355" spans="1:4">
      <c r="A1355" s="1" t="s">
        <v>66</v>
      </c>
      <c r="B1355" s="1" t="s">
        <v>186</v>
      </c>
      <c r="C1355" s="1" t="s">
        <v>187</v>
      </c>
      <c r="D1355" s="1" t="s">
        <v>13</v>
      </c>
    </row>
    <row r="1356" spans="1:4">
      <c r="A1356" s="1" t="s">
        <v>66</v>
      </c>
      <c r="B1356" s="1" t="s">
        <v>188</v>
      </c>
      <c r="C1356" s="1" t="s">
        <v>189</v>
      </c>
      <c r="D1356" s="1" t="s">
        <v>13</v>
      </c>
    </row>
    <row r="1357" spans="1:4">
      <c r="A1357" s="1" t="s">
        <v>66</v>
      </c>
      <c r="B1357" s="1" t="s">
        <v>190</v>
      </c>
      <c r="C1357" s="1" t="s">
        <v>82</v>
      </c>
      <c r="D1357" s="1" t="s">
        <v>6</v>
      </c>
    </row>
    <row r="1358" spans="1:4">
      <c r="A1358" s="1" t="s">
        <v>66</v>
      </c>
      <c r="B1358" s="1" t="s">
        <v>191</v>
      </c>
      <c r="C1358" s="1" t="s">
        <v>192</v>
      </c>
      <c r="D1358" s="1" t="s">
        <v>13</v>
      </c>
    </row>
    <row r="1359" spans="1:4">
      <c r="A1359" s="1" t="s">
        <v>66</v>
      </c>
      <c r="B1359" s="1" t="s">
        <v>193</v>
      </c>
      <c r="C1359" s="1" t="s">
        <v>194</v>
      </c>
      <c r="D1359" s="1" t="s">
        <v>13</v>
      </c>
    </row>
    <row r="1360" spans="1:4">
      <c r="A1360" s="1" t="s">
        <v>66</v>
      </c>
      <c r="B1360" s="1" t="s">
        <v>195</v>
      </c>
      <c r="C1360" s="1" t="s">
        <v>196</v>
      </c>
      <c r="D1360" s="1" t="s">
        <v>13</v>
      </c>
    </row>
    <row r="1361" spans="1:4">
      <c r="A1361" s="1" t="s">
        <v>66</v>
      </c>
      <c r="B1361" s="1" t="s">
        <v>197</v>
      </c>
      <c r="C1361" s="1" t="s">
        <v>198</v>
      </c>
      <c r="D1361" s="1" t="s">
        <v>199</v>
      </c>
    </row>
    <row r="1362" spans="1:4">
      <c r="A1362" s="1" t="s">
        <v>66</v>
      </c>
      <c r="B1362" s="1" t="s">
        <v>200</v>
      </c>
      <c r="C1362" s="1" t="s">
        <v>201</v>
      </c>
      <c r="D1362" s="1" t="s">
        <v>6</v>
      </c>
    </row>
    <row r="1363" spans="1:4">
      <c r="A1363" s="1" t="s">
        <v>66</v>
      </c>
      <c r="B1363" s="1" t="s">
        <v>202</v>
      </c>
      <c r="C1363" s="1" t="s">
        <v>203</v>
      </c>
      <c r="D1363" s="1" t="s">
        <v>6</v>
      </c>
    </row>
    <row r="1364" spans="1:4">
      <c r="A1364" s="1" t="s">
        <v>66</v>
      </c>
      <c r="B1364" s="1" t="s">
        <v>204</v>
      </c>
      <c r="C1364" s="1" t="s">
        <v>205</v>
      </c>
      <c r="D1364" s="1" t="s">
        <v>6</v>
      </c>
    </row>
    <row r="1365" spans="1:4">
      <c r="A1365" s="1" t="s">
        <v>66</v>
      </c>
      <c r="B1365" s="1" t="s">
        <v>206</v>
      </c>
      <c r="C1365" s="1" t="s">
        <v>207</v>
      </c>
      <c r="D1365" s="1" t="s">
        <v>13</v>
      </c>
    </row>
    <row r="1366" spans="1:4">
      <c r="A1366" s="1" t="s">
        <v>66</v>
      </c>
      <c r="B1366" s="1" t="s">
        <v>208</v>
      </c>
      <c r="C1366" s="1" t="s">
        <v>209</v>
      </c>
      <c r="D1366" s="1" t="s">
        <v>13</v>
      </c>
    </row>
    <row r="1367" spans="1:4">
      <c r="A1367" s="1" t="s">
        <v>66</v>
      </c>
      <c r="B1367" s="1" t="s">
        <v>210</v>
      </c>
      <c r="C1367" s="1" t="s">
        <v>211</v>
      </c>
      <c r="D1367" s="1" t="s">
        <v>13</v>
      </c>
    </row>
    <row r="1368" spans="1:4">
      <c r="A1368" s="1" t="s">
        <v>66</v>
      </c>
      <c r="B1368" s="1" t="s">
        <v>212</v>
      </c>
      <c r="C1368" s="1" t="s">
        <v>213</v>
      </c>
      <c r="D1368" s="1" t="s">
        <v>13</v>
      </c>
    </row>
    <row r="1369" spans="1:4">
      <c r="A1369" s="1" t="s">
        <v>66</v>
      </c>
      <c r="B1369" s="1" t="s">
        <v>214</v>
      </c>
      <c r="C1369" s="1" t="s">
        <v>215</v>
      </c>
      <c r="D1369" s="1" t="s">
        <v>13</v>
      </c>
    </row>
    <row r="1370" spans="1:4">
      <c r="A1370" s="1" t="s">
        <v>66</v>
      </c>
      <c r="B1370" s="1" t="s">
        <v>216</v>
      </c>
      <c r="C1370" s="1" t="s">
        <v>217</v>
      </c>
      <c r="D1370" s="1" t="s">
        <v>13</v>
      </c>
    </row>
    <row r="1371" spans="1:4">
      <c r="A1371" s="1" t="s">
        <v>66</v>
      </c>
      <c r="B1371" s="1" t="s">
        <v>218</v>
      </c>
      <c r="C1371" s="1" t="s">
        <v>219</v>
      </c>
      <c r="D1371" s="1" t="s">
        <v>13</v>
      </c>
    </row>
    <row r="1372" spans="1:4">
      <c r="A1372" s="1" t="s">
        <v>66</v>
      </c>
      <c r="B1372" s="1" t="s">
        <v>220</v>
      </c>
      <c r="C1372" s="1" t="s">
        <v>221</v>
      </c>
      <c r="D1372" s="1" t="s">
        <v>6</v>
      </c>
    </row>
    <row r="1373" spans="1:4">
      <c r="A1373" s="1" t="s">
        <v>66</v>
      </c>
      <c r="B1373" s="1" t="s">
        <v>224</v>
      </c>
      <c r="C1373" s="1" t="s">
        <v>225</v>
      </c>
      <c r="D1373" s="1" t="s">
        <v>6</v>
      </c>
    </row>
    <row r="1374" spans="1:4">
      <c r="A1374" s="1" t="s">
        <v>66</v>
      </c>
      <c r="B1374" s="1" t="s">
        <v>228</v>
      </c>
      <c r="C1374" s="1" t="s">
        <v>229</v>
      </c>
      <c r="D1374" s="1" t="s">
        <v>6</v>
      </c>
    </row>
    <row r="1375" spans="1:4">
      <c r="A1375" s="1" t="s">
        <v>66</v>
      </c>
      <c r="B1375" s="1" t="s">
        <v>230</v>
      </c>
      <c r="C1375" s="1" t="s">
        <v>231</v>
      </c>
      <c r="D1375" s="1" t="s">
        <v>13</v>
      </c>
    </row>
    <row r="1376" spans="1:4">
      <c r="A1376" s="1" t="s">
        <v>66</v>
      </c>
      <c r="B1376" s="1" t="s">
        <v>232</v>
      </c>
      <c r="C1376" s="1" t="s">
        <v>233</v>
      </c>
      <c r="D1376" s="1" t="s">
        <v>6</v>
      </c>
    </row>
    <row r="1377" spans="1:4">
      <c r="A1377" s="1" t="s">
        <v>66</v>
      </c>
      <c r="B1377" s="1" t="s">
        <v>234</v>
      </c>
      <c r="C1377" s="1" t="s">
        <v>235</v>
      </c>
      <c r="D1377" s="1" t="s">
        <v>6</v>
      </c>
    </row>
    <row r="1378" spans="1:4">
      <c r="A1378" s="1" t="s">
        <v>66</v>
      </c>
      <c r="B1378" s="1" t="s">
        <v>236</v>
      </c>
      <c r="C1378" s="1" t="s">
        <v>237</v>
      </c>
      <c r="D1378" s="1" t="s">
        <v>6</v>
      </c>
    </row>
    <row r="1379" spans="1:4">
      <c r="A1379" s="1" t="s">
        <v>66</v>
      </c>
      <c r="B1379" s="1" t="s">
        <v>238</v>
      </c>
      <c r="C1379" s="1" t="s">
        <v>239</v>
      </c>
      <c r="D1379" s="1" t="s">
        <v>6</v>
      </c>
    </row>
    <row r="1380" spans="1:4">
      <c r="A1380" s="1" t="s">
        <v>66</v>
      </c>
      <c r="B1380" s="1" t="s">
        <v>240</v>
      </c>
      <c r="C1380" s="1" t="s">
        <v>241</v>
      </c>
      <c r="D1380" s="1" t="s">
        <v>6</v>
      </c>
    </row>
    <row r="1381" spans="1:4">
      <c r="A1381" s="1" t="s">
        <v>66</v>
      </c>
      <c r="B1381" s="1" t="s">
        <v>242</v>
      </c>
      <c r="C1381" s="1" t="s">
        <v>243</v>
      </c>
      <c r="D1381" s="1" t="s">
        <v>6</v>
      </c>
    </row>
    <row r="1382" spans="1:4">
      <c r="A1382" s="1" t="s">
        <v>66</v>
      </c>
      <c r="B1382" s="1" t="s">
        <v>244</v>
      </c>
      <c r="C1382" s="1" t="s">
        <v>245</v>
      </c>
      <c r="D1382" s="1" t="s">
        <v>6</v>
      </c>
    </row>
    <row r="1383" spans="1:4">
      <c r="A1383" s="1" t="s">
        <v>66</v>
      </c>
      <c r="B1383" s="1" t="s">
        <v>246</v>
      </c>
      <c r="C1383" s="1" t="s">
        <v>247</v>
      </c>
      <c r="D1383" s="1" t="s">
        <v>6</v>
      </c>
    </row>
    <row r="1384" spans="1:4">
      <c r="A1384" s="1" t="s">
        <v>66</v>
      </c>
      <c r="B1384" s="1" t="s">
        <v>248</v>
      </c>
      <c r="C1384" s="1" t="s">
        <v>249</v>
      </c>
      <c r="D1384" s="1" t="s">
        <v>13</v>
      </c>
    </row>
    <row r="1385" spans="1:4">
      <c r="A1385" s="1" t="s">
        <v>66</v>
      </c>
      <c r="B1385" s="1" t="s">
        <v>250</v>
      </c>
      <c r="C1385" s="1" t="s">
        <v>251</v>
      </c>
      <c r="D1385" s="1" t="s">
        <v>13</v>
      </c>
    </row>
    <row r="1386" spans="1:4">
      <c r="A1386" s="1" t="s">
        <v>66</v>
      </c>
      <c r="B1386" s="1" t="s">
        <v>222</v>
      </c>
      <c r="C1386" s="1" t="s">
        <v>223</v>
      </c>
      <c r="D1386" s="1" t="s">
        <v>6</v>
      </c>
    </row>
    <row r="1387" spans="1:4">
      <c r="A1387" s="1" t="s">
        <v>66</v>
      </c>
      <c r="B1387" s="1" t="s">
        <v>226</v>
      </c>
      <c r="C1387" s="1" t="s">
        <v>227</v>
      </c>
      <c r="D1387" s="1" t="s">
        <v>6</v>
      </c>
    </row>
    <row r="1388" spans="1:4">
      <c r="A1388" s="1" t="s">
        <v>66</v>
      </c>
      <c r="B1388" s="1" t="s">
        <v>252</v>
      </c>
      <c r="C1388" s="1" t="s">
        <v>253</v>
      </c>
      <c r="D1388" s="1" t="s">
        <v>6</v>
      </c>
    </row>
    <row r="1389" spans="1:4">
      <c r="A1389" s="1" t="s">
        <v>66</v>
      </c>
      <c r="B1389" s="1" t="s">
        <v>254</v>
      </c>
      <c r="C1389" s="1" t="s">
        <v>255</v>
      </c>
      <c r="D1389" s="1" t="s">
        <v>6</v>
      </c>
    </row>
    <row r="1390" spans="1:4">
      <c r="A1390" s="1" t="s">
        <v>66</v>
      </c>
      <c r="B1390" s="1" t="s">
        <v>256</v>
      </c>
      <c r="C1390" s="1" t="s">
        <v>257</v>
      </c>
      <c r="D1390" s="1" t="s">
        <v>13</v>
      </c>
    </row>
    <row r="1391" spans="1:4">
      <c r="A1391" s="1" t="s">
        <v>66</v>
      </c>
      <c r="B1391" s="1" t="s">
        <v>258</v>
      </c>
      <c r="C1391" s="1" t="s">
        <v>68</v>
      </c>
      <c r="D1391" s="1" t="s">
        <v>13</v>
      </c>
    </row>
    <row r="1392" spans="1:4">
      <c r="A1392" s="1" t="s">
        <v>66</v>
      </c>
      <c r="B1392" s="1" t="s">
        <v>259</v>
      </c>
      <c r="C1392" s="1" t="s">
        <v>260</v>
      </c>
      <c r="D1392" s="1" t="s">
        <v>13</v>
      </c>
    </row>
    <row r="1393" spans="1:4">
      <c r="A1393" s="1" t="s">
        <v>66</v>
      </c>
      <c r="B1393" s="1" t="s">
        <v>261</v>
      </c>
      <c r="C1393" s="1" t="s">
        <v>262</v>
      </c>
      <c r="D1393" s="1" t="s">
        <v>13</v>
      </c>
    </row>
    <row r="1394" spans="1:4">
      <c r="A1394" s="1" t="s">
        <v>66</v>
      </c>
      <c r="B1394" s="1" t="s">
        <v>263</v>
      </c>
      <c r="C1394" s="1" t="s">
        <v>264</v>
      </c>
      <c r="D1394" s="1" t="s">
        <v>13</v>
      </c>
    </row>
    <row r="1395" spans="1:4">
      <c r="A1395" s="1" t="s">
        <v>66</v>
      </c>
      <c r="B1395" s="1" t="s">
        <v>265</v>
      </c>
      <c r="C1395" s="1" t="s">
        <v>266</v>
      </c>
      <c r="D1395" s="1" t="s">
        <v>13</v>
      </c>
    </row>
    <row r="1396" spans="1:4">
      <c r="A1396" s="1" t="s">
        <v>66</v>
      </c>
      <c r="B1396" s="1" t="s">
        <v>267</v>
      </c>
      <c r="C1396" s="1" t="s">
        <v>72</v>
      </c>
      <c r="D1396" s="1" t="s">
        <v>13</v>
      </c>
    </row>
    <row r="1397" spans="1:4">
      <c r="A1397" s="1" t="s">
        <v>66</v>
      </c>
      <c r="B1397" s="1" t="s">
        <v>268</v>
      </c>
      <c r="C1397" s="1" t="s">
        <v>269</v>
      </c>
      <c r="D1397" s="1" t="s">
        <v>6</v>
      </c>
    </row>
    <row r="1398" spans="1:4">
      <c r="A1398" s="1" t="s">
        <v>66</v>
      </c>
      <c r="B1398" s="1" t="s">
        <v>270</v>
      </c>
      <c r="C1398" s="1" t="s">
        <v>271</v>
      </c>
      <c r="D1398" s="1" t="s">
        <v>6</v>
      </c>
    </row>
    <row r="1399" spans="1:4">
      <c r="A1399" s="1" t="s">
        <v>66</v>
      </c>
      <c r="B1399" s="1" t="s">
        <v>272</v>
      </c>
      <c r="C1399" s="1" t="s">
        <v>273</v>
      </c>
      <c r="D1399" s="1" t="s">
        <v>6</v>
      </c>
    </row>
    <row r="1400" spans="1:4">
      <c r="A1400" s="1" t="s">
        <v>66</v>
      </c>
      <c r="B1400" s="1" t="s">
        <v>274</v>
      </c>
      <c r="C1400" s="1" t="s">
        <v>275</v>
      </c>
      <c r="D1400" s="1" t="s">
        <v>6</v>
      </c>
    </row>
    <row r="1401" spans="1:4">
      <c r="A1401" s="1" t="s">
        <v>66</v>
      </c>
      <c r="B1401" s="1" t="s">
        <v>276</v>
      </c>
      <c r="C1401" s="1" t="s">
        <v>277</v>
      </c>
      <c r="D1401" s="1" t="s">
        <v>6</v>
      </c>
    </row>
    <row r="1402" spans="1:4">
      <c r="A1402" s="1" t="s">
        <v>66</v>
      </c>
      <c r="B1402" s="1" t="s">
        <v>278</v>
      </c>
      <c r="C1402" s="1" t="s">
        <v>279</v>
      </c>
      <c r="D1402" s="1" t="s">
        <v>6</v>
      </c>
    </row>
    <row r="1403" spans="1:4">
      <c r="A1403" s="1" t="s">
        <v>66</v>
      </c>
      <c r="B1403" s="1" t="s">
        <v>280</v>
      </c>
      <c r="C1403" s="1" t="s">
        <v>281</v>
      </c>
      <c r="D1403" s="1" t="s">
        <v>6</v>
      </c>
    </row>
    <row r="1404" spans="1:4">
      <c r="A1404" s="1" t="s">
        <v>66</v>
      </c>
      <c r="B1404" s="1" t="s">
        <v>282</v>
      </c>
      <c r="C1404" s="1" t="s">
        <v>283</v>
      </c>
      <c r="D1404" s="1" t="s">
        <v>6</v>
      </c>
    </row>
    <row r="1405" spans="1:4">
      <c r="A1405" s="1" t="s">
        <v>66</v>
      </c>
      <c r="B1405" s="1" t="s">
        <v>284</v>
      </c>
      <c r="C1405" s="1" t="s">
        <v>285</v>
      </c>
      <c r="D1405" s="1" t="s">
        <v>6</v>
      </c>
    </row>
    <row r="1406" spans="1:4">
      <c r="A1406" s="1" t="s">
        <v>66</v>
      </c>
      <c r="B1406" s="1" t="s">
        <v>286</v>
      </c>
      <c r="C1406" s="1" t="s">
        <v>287</v>
      </c>
      <c r="D1406" s="1" t="s">
        <v>13</v>
      </c>
    </row>
    <row r="1407" spans="1:4">
      <c r="A1407" s="1" t="s">
        <v>66</v>
      </c>
      <c r="B1407" s="1" t="s">
        <v>3368</v>
      </c>
      <c r="C1407" s="1" t="s">
        <v>3369</v>
      </c>
      <c r="D1407" s="1" t="s">
        <v>13</v>
      </c>
    </row>
    <row r="1408" spans="1:4">
      <c r="A1408" s="1" t="s">
        <v>66</v>
      </c>
      <c r="B1408" s="1" t="s">
        <v>3370</v>
      </c>
      <c r="C1408" s="1" t="s">
        <v>3371</v>
      </c>
      <c r="D1408" s="1" t="s">
        <v>13</v>
      </c>
    </row>
    <row r="1409" spans="1:4">
      <c r="A1409" s="1" t="s">
        <v>66</v>
      </c>
      <c r="B1409" s="1" t="s">
        <v>3372</v>
      </c>
      <c r="C1409" s="1" t="s">
        <v>3373</v>
      </c>
      <c r="D1409" s="1" t="s">
        <v>13</v>
      </c>
    </row>
    <row r="1410" spans="1:4">
      <c r="A1410" s="1" t="s">
        <v>3326</v>
      </c>
      <c r="B1410" s="1" t="s">
        <v>3327</v>
      </c>
      <c r="C1410" s="1" t="s">
        <v>3328</v>
      </c>
      <c r="D1410" s="1" t="s">
        <v>6</v>
      </c>
    </row>
    <row r="1411" spans="1:4">
      <c r="A1411" s="1" t="s">
        <v>2516</v>
      </c>
      <c r="B1411" s="1" t="s">
        <v>2517</v>
      </c>
      <c r="C1411" s="1" t="s">
        <v>31</v>
      </c>
      <c r="D1411" s="1" t="s">
        <v>6</v>
      </c>
    </row>
    <row r="1412" spans="1:4">
      <c r="A1412" s="1" t="s">
        <v>2516</v>
      </c>
      <c r="B1412" s="1" t="s">
        <v>2518</v>
      </c>
      <c r="C1412" s="1" t="s">
        <v>2519</v>
      </c>
      <c r="D1412" s="1" t="s">
        <v>6</v>
      </c>
    </row>
    <row r="1413" spans="1:4">
      <c r="A1413" s="1" t="s">
        <v>2516</v>
      </c>
      <c r="B1413" s="1" t="s">
        <v>2520</v>
      </c>
      <c r="C1413" s="1" t="s">
        <v>2521</v>
      </c>
      <c r="D1413" s="1" t="s">
        <v>6</v>
      </c>
    </row>
    <row r="1414" spans="1:4">
      <c r="A1414" s="1" t="s">
        <v>2516</v>
      </c>
      <c r="B1414" s="1" t="s">
        <v>2522</v>
      </c>
      <c r="C1414" s="1" t="s">
        <v>2523</v>
      </c>
      <c r="D1414" s="1" t="s">
        <v>13</v>
      </c>
    </row>
    <row r="1415" spans="1:4">
      <c r="A1415" s="1" t="s">
        <v>2516</v>
      </c>
      <c r="B1415" s="1" t="s">
        <v>2524</v>
      </c>
      <c r="C1415" s="1" t="s">
        <v>2525</v>
      </c>
      <c r="D1415" s="1" t="s">
        <v>6</v>
      </c>
    </row>
    <row r="1416" spans="1:4">
      <c r="A1416" s="1" t="s">
        <v>2516</v>
      </c>
      <c r="B1416" s="1" t="s">
        <v>2526</v>
      </c>
      <c r="C1416" s="1" t="s">
        <v>2527</v>
      </c>
      <c r="D1416" s="1" t="s">
        <v>6</v>
      </c>
    </row>
    <row r="1417" spans="1:4">
      <c r="A1417" s="1" t="s">
        <v>2516</v>
      </c>
      <c r="B1417" s="1" t="s">
        <v>2528</v>
      </c>
      <c r="C1417" s="1" t="s">
        <v>1786</v>
      </c>
      <c r="D1417" s="1" t="s">
        <v>6</v>
      </c>
    </row>
    <row r="1418" spans="1:4">
      <c r="A1418" s="1" t="s">
        <v>2516</v>
      </c>
      <c r="B1418" s="1" t="s">
        <v>2529</v>
      </c>
      <c r="C1418" s="1" t="s">
        <v>2530</v>
      </c>
      <c r="D1418" s="1" t="s">
        <v>6</v>
      </c>
    </row>
    <row r="1419" spans="1:4">
      <c r="A1419" s="1" t="s">
        <v>2516</v>
      </c>
      <c r="B1419" s="1" t="s">
        <v>2531</v>
      </c>
      <c r="C1419" s="1" t="s">
        <v>1966</v>
      </c>
      <c r="D1419" s="1" t="s">
        <v>13</v>
      </c>
    </row>
    <row r="1420" spans="1:4">
      <c r="A1420" s="1" t="s">
        <v>2516</v>
      </c>
      <c r="B1420" s="1" t="s">
        <v>2532</v>
      </c>
      <c r="C1420" s="1" t="s">
        <v>2533</v>
      </c>
      <c r="D1420" s="1" t="s">
        <v>13</v>
      </c>
    </row>
    <row r="1421" spans="1:4">
      <c r="A1421" s="1" t="s">
        <v>2516</v>
      </c>
      <c r="B1421" s="1" t="s">
        <v>2534</v>
      </c>
      <c r="C1421" s="1" t="s">
        <v>2535</v>
      </c>
      <c r="D1421" s="1" t="s">
        <v>13</v>
      </c>
    </row>
    <row r="1422" spans="1:4">
      <c r="A1422" s="1" t="s">
        <v>2516</v>
      </c>
      <c r="B1422" s="1" t="s">
        <v>2536</v>
      </c>
      <c r="C1422" s="1" t="s">
        <v>2537</v>
      </c>
      <c r="D1422" s="1" t="s">
        <v>6</v>
      </c>
    </row>
    <row r="1423" spans="1:4">
      <c r="A1423" s="1" t="s">
        <v>2516</v>
      </c>
      <c r="B1423" s="1" t="s">
        <v>2538</v>
      </c>
      <c r="C1423" s="1" t="s">
        <v>2539</v>
      </c>
      <c r="D1423" s="1" t="s">
        <v>6</v>
      </c>
    </row>
    <row r="1424" spans="1:4">
      <c r="A1424" s="1" t="s">
        <v>2516</v>
      </c>
      <c r="B1424" s="1" t="s">
        <v>2540</v>
      </c>
      <c r="C1424" s="1" t="s">
        <v>2541</v>
      </c>
      <c r="D1424" s="1" t="s">
        <v>13</v>
      </c>
    </row>
    <row r="1425" spans="1:4">
      <c r="A1425" s="1" t="s">
        <v>2516</v>
      </c>
      <c r="B1425" s="1" t="s">
        <v>2542</v>
      </c>
      <c r="C1425" s="1" t="s">
        <v>2543</v>
      </c>
      <c r="D1425" s="1" t="s">
        <v>13</v>
      </c>
    </row>
    <row r="1426" spans="1:4">
      <c r="A1426" s="1" t="s">
        <v>2516</v>
      </c>
      <c r="B1426" s="1" t="s">
        <v>2544</v>
      </c>
      <c r="C1426" s="1" t="s">
        <v>2545</v>
      </c>
      <c r="D1426" s="1" t="s">
        <v>6</v>
      </c>
    </row>
    <row r="1427" spans="1:4">
      <c r="A1427" s="1" t="s">
        <v>2516</v>
      </c>
      <c r="B1427" s="1" t="s">
        <v>2546</v>
      </c>
      <c r="C1427" s="1" t="s">
        <v>2011</v>
      </c>
      <c r="D1427" s="1" t="s">
        <v>13</v>
      </c>
    </row>
    <row r="1428" spans="1:4">
      <c r="A1428" s="1" t="s">
        <v>2516</v>
      </c>
      <c r="B1428" s="1" t="s">
        <v>2547</v>
      </c>
      <c r="C1428" s="1" t="s">
        <v>82</v>
      </c>
      <c r="D1428" s="1" t="s">
        <v>6</v>
      </c>
    </row>
    <row r="1429" spans="1:4">
      <c r="A1429" s="1" t="s">
        <v>2516</v>
      </c>
      <c r="B1429" s="1" t="s">
        <v>2548</v>
      </c>
      <c r="C1429" s="1" t="s">
        <v>2549</v>
      </c>
      <c r="D1429" s="1" t="s">
        <v>6</v>
      </c>
    </row>
    <row r="1430" spans="1:4">
      <c r="A1430" s="1" t="s">
        <v>2516</v>
      </c>
      <c r="B1430" s="1" t="s">
        <v>2550</v>
      </c>
      <c r="C1430" s="1" t="s">
        <v>2551</v>
      </c>
      <c r="D1430" s="1" t="s">
        <v>13</v>
      </c>
    </row>
    <row r="1431" spans="1:4">
      <c r="A1431" s="1" t="s">
        <v>2516</v>
      </c>
      <c r="B1431" s="1" t="s">
        <v>2552</v>
      </c>
      <c r="C1431" s="1" t="s">
        <v>2553</v>
      </c>
      <c r="D1431" s="1" t="s">
        <v>6</v>
      </c>
    </row>
    <row r="1432" spans="1:4">
      <c r="A1432" s="1" t="s">
        <v>2516</v>
      </c>
      <c r="B1432" s="1" t="s">
        <v>2554</v>
      </c>
      <c r="C1432" s="1" t="s">
        <v>2555</v>
      </c>
      <c r="D1432" s="1" t="s">
        <v>6</v>
      </c>
    </row>
    <row r="1433" spans="1:4">
      <c r="A1433" s="1" t="s">
        <v>2516</v>
      </c>
      <c r="B1433" s="1" t="s">
        <v>2556</v>
      </c>
      <c r="C1433" s="1" t="s">
        <v>1837</v>
      </c>
      <c r="D1433" s="1" t="s">
        <v>6</v>
      </c>
    </row>
    <row r="1434" spans="1:4">
      <c r="A1434" s="1" t="s">
        <v>2516</v>
      </c>
      <c r="B1434" s="1" t="s">
        <v>2557</v>
      </c>
      <c r="C1434" s="1" t="s">
        <v>2558</v>
      </c>
      <c r="D1434" s="1" t="s">
        <v>199</v>
      </c>
    </row>
    <row r="1435" spans="1:4">
      <c r="A1435" s="1" t="s">
        <v>2516</v>
      </c>
      <c r="B1435" s="1" t="s">
        <v>2559</v>
      </c>
      <c r="C1435" s="1" t="s">
        <v>2560</v>
      </c>
      <c r="D1435" s="1" t="s">
        <v>13</v>
      </c>
    </row>
    <row r="1436" spans="1:4">
      <c r="A1436" s="1" t="s">
        <v>2516</v>
      </c>
      <c r="B1436" s="1" t="s">
        <v>2561</v>
      </c>
      <c r="C1436" s="1" t="s">
        <v>2562</v>
      </c>
      <c r="D1436" s="1" t="s">
        <v>13</v>
      </c>
    </row>
    <row r="1437" spans="1:4">
      <c r="A1437" s="1" t="s">
        <v>2516</v>
      </c>
      <c r="B1437" s="1" t="s">
        <v>2563</v>
      </c>
      <c r="C1437" s="1" t="s">
        <v>2564</v>
      </c>
      <c r="D1437" s="1" t="s">
        <v>13</v>
      </c>
    </row>
    <row r="1438" spans="1:4">
      <c r="A1438" s="1" t="s">
        <v>2516</v>
      </c>
      <c r="B1438" s="1" t="s">
        <v>2565</v>
      </c>
      <c r="C1438" s="1" t="s">
        <v>2566</v>
      </c>
      <c r="D1438" s="1" t="s">
        <v>13</v>
      </c>
    </row>
    <row r="1439" spans="1:4">
      <c r="A1439" s="1" t="s">
        <v>2516</v>
      </c>
      <c r="B1439" s="1" t="s">
        <v>3470</v>
      </c>
      <c r="C1439" s="1" t="s">
        <v>3471</v>
      </c>
      <c r="D1439" s="1" t="s">
        <v>13</v>
      </c>
    </row>
    <row r="1440" spans="1:4">
      <c r="A1440" s="1" t="s">
        <v>2669</v>
      </c>
      <c r="B1440" s="1" t="s">
        <v>2670</v>
      </c>
      <c r="C1440" s="1" t="s">
        <v>2671</v>
      </c>
      <c r="D1440" s="1" t="s">
        <v>6</v>
      </c>
    </row>
    <row r="1441" spans="1:4">
      <c r="A1441" s="1" t="s">
        <v>2669</v>
      </c>
      <c r="B1441" s="1" t="s">
        <v>3044</v>
      </c>
      <c r="C1441" s="1" t="s">
        <v>593</v>
      </c>
      <c r="D1441" s="1" t="s">
        <v>6</v>
      </c>
    </row>
    <row r="1442" spans="1:4">
      <c r="A1442" s="1" t="s">
        <v>2669</v>
      </c>
      <c r="B1442" s="1" t="s">
        <v>3177</v>
      </c>
      <c r="C1442" s="1" t="s">
        <v>2824</v>
      </c>
      <c r="D1442" s="1" t="s">
        <v>13</v>
      </c>
    </row>
    <row r="1443" spans="1:4">
      <c r="A1443" s="1" t="s">
        <v>2669</v>
      </c>
      <c r="B1443" s="1" t="s">
        <v>3225</v>
      </c>
      <c r="C1443" s="1" t="s">
        <v>3226</v>
      </c>
      <c r="D1443" s="1" t="s">
        <v>6</v>
      </c>
    </row>
    <row r="1444" spans="1:4">
      <c r="A1444" s="1" t="s">
        <v>2669</v>
      </c>
      <c r="B1444" s="1" t="s">
        <v>2823</v>
      </c>
      <c r="C1444" s="1" t="s">
        <v>2824</v>
      </c>
      <c r="D1444" s="1" t="s">
        <v>13</v>
      </c>
    </row>
    <row r="1445" spans="1:4">
      <c r="A1445" s="1" t="s">
        <v>2669</v>
      </c>
      <c r="B1445" s="1" t="s">
        <v>3137</v>
      </c>
      <c r="C1445" s="1" t="s">
        <v>2671</v>
      </c>
      <c r="D1445" s="1" t="s">
        <v>6</v>
      </c>
    </row>
    <row r="1446" spans="1:4">
      <c r="A1446" s="1" t="s">
        <v>2669</v>
      </c>
      <c r="B1446" s="1" t="s">
        <v>3155</v>
      </c>
      <c r="C1446" s="1" t="s">
        <v>2671</v>
      </c>
      <c r="D1446" s="1" t="s">
        <v>6</v>
      </c>
    </row>
    <row r="1447" spans="1:4">
      <c r="A1447" s="1" t="s">
        <v>2669</v>
      </c>
      <c r="B1447" s="1" t="s">
        <v>3161</v>
      </c>
      <c r="C1447" s="1" t="s">
        <v>3162</v>
      </c>
      <c r="D1447" s="1" t="s">
        <v>13</v>
      </c>
    </row>
    <row r="1448" spans="1:4">
      <c r="A1448" s="1" t="s">
        <v>1170</v>
      </c>
      <c r="B1448" s="1" t="s">
        <v>1171</v>
      </c>
      <c r="C1448" s="1" t="s">
        <v>1172</v>
      </c>
      <c r="D1448" s="1" t="s">
        <v>6</v>
      </c>
    </row>
    <row r="1449" spans="1:4">
      <c r="A1449" s="1" t="s">
        <v>1170</v>
      </c>
      <c r="B1449" s="1" t="s">
        <v>1173</v>
      </c>
      <c r="C1449" s="1" t="s">
        <v>1174</v>
      </c>
      <c r="D1449" s="1" t="s">
        <v>6</v>
      </c>
    </row>
    <row r="1450" spans="1:4">
      <c r="A1450" s="1" t="s">
        <v>1170</v>
      </c>
      <c r="B1450" s="1" t="s">
        <v>1175</v>
      </c>
      <c r="C1450" s="1" t="s">
        <v>1176</v>
      </c>
      <c r="D1450" s="1" t="s">
        <v>6</v>
      </c>
    </row>
    <row r="1451" spans="1:4">
      <c r="A1451" s="1" t="s">
        <v>1170</v>
      </c>
      <c r="B1451" s="1" t="s">
        <v>1177</v>
      </c>
      <c r="C1451" s="1" t="s">
        <v>1178</v>
      </c>
      <c r="D1451" s="1" t="s">
        <v>6</v>
      </c>
    </row>
    <row r="1452" spans="1:4">
      <c r="A1452" s="1" t="s">
        <v>1170</v>
      </c>
      <c r="B1452" s="1" t="s">
        <v>1179</v>
      </c>
      <c r="C1452" s="1" t="s">
        <v>1180</v>
      </c>
      <c r="D1452" s="1" t="s">
        <v>6</v>
      </c>
    </row>
    <row r="1453" spans="1:4">
      <c r="A1453" s="1" t="s">
        <v>1170</v>
      </c>
      <c r="B1453" s="1" t="s">
        <v>1181</v>
      </c>
      <c r="C1453" s="1" t="s">
        <v>1182</v>
      </c>
      <c r="D1453" s="1" t="s">
        <v>6</v>
      </c>
    </row>
    <row r="1454" spans="1:4">
      <c r="A1454" s="1" t="s">
        <v>1170</v>
      </c>
      <c r="B1454" s="1" t="s">
        <v>1183</v>
      </c>
      <c r="C1454" s="1" t="s">
        <v>1184</v>
      </c>
      <c r="D1454" s="1" t="s">
        <v>6</v>
      </c>
    </row>
    <row r="1455" spans="1:4">
      <c r="A1455" s="1" t="s">
        <v>1170</v>
      </c>
      <c r="B1455" s="1" t="s">
        <v>1185</v>
      </c>
      <c r="C1455" s="1" t="s">
        <v>1186</v>
      </c>
      <c r="D1455" s="1" t="s">
        <v>6</v>
      </c>
    </row>
    <row r="1456" spans="1:4">
      <c r="A1456" s="1" t="s">
        <v>1170</v>
      </c>
      <c r="B1456" s="1" t="s">
        <v>1187</v>
      </c>
      <c r="C1456" s="1" t="s">
        <v>1188</v>
      </c>
      <c r="D1456" s="1" t="s">
        <v>6</v>
      </c>
    </row>
    <row r="1457" spans="1:4">
      <c r="A1457" s="1" t="s">
        <v>1170</v>
      </c>
      <c r="B1457" s="1" t="s">
        <v>1189</v>
      </c>
      <c r="C1457" s="1" t="s">
        <v>1190</v>
      </c>
      <c r="D1457" s="1" t="s">
        <v>6</v>
      </c>
    </row>
    <row r="1458" spans="1:4">
      <c r="A1458" s="1" t="s">
        <v>1170</v>
      </c>
      <c r="B1458" s="1" t="s">
        <v>1191</v>
      </c>
      <c r="C1458" s="1" t="s">
        <v>1192</v>
      </c>
      <c r="D1458" s="1" t="s">
        <v>199</v>
      </c>
    </row>
    <row r="1459" spans="1:4">
      <c r="A1459" s="1" t="s">
        <v>1170</v>
      </c>
      <c r="B1459" s="1" t="s">
        <v>1193</v>
      </c>
      <c r="C1459" s="1" t="s">
        <v>1194</v>
      </c>
      <c r="D1459" s="1" t="s">
        <v>199</v>
      </c>
    </row>
    <row r="1460" spans="1:4">
      <c r="A1460" s="1" t="s">
        <v>1170</v>
      </c>
      <c r="B1460" s="1" t="s">
        <v>1195</v>
      </c>
      <c r="C1460" s="1" t="s">
        <v>1196</v>
      </c>
      <c r="D1460" s="1" t="s">
        <v>199</v>
      </c>
    </row>
    <row r="1461" spans="1:4">
      <c r="A1461" s="1" t="s">
        <v>1170</v>
      </c>
      <c r="B1461" s="1" t="s">
        <v>1197</v>
      </c>
      <c r="C1461" s="1" t="s">
        <v>1198</v>
      </c>
      <c r="D1461" s="1" t="s">
        <v>13</v>
      </c>
    </row>
    <row r="1462" spans="1:4">
      <c r="A1462" s="1" t="s">
        <v>1170</v>
      </c>
      <c r="B1462" s="1" t="s">
        <v>1199</v>
      </c>
      <c r="C1462" s="1" t="s">
        <v>1200</v>
      </c>
      <c r="D1462" s="1" t="s">
        <v>199</v>
      </c>
    </row>
    <row r="1463" spans="1:4">
      <c r="A1463" s="1" t="s">
        <v>1170</v>
      </c>
      <c r="B1463" s="1" t="s">
        <v>1201</v>
      </c>
      <c r="C1463" s="1" t="s">
        <v>1202</v>
      </c>
      <c r="D1463" s="1" t="s">
        <v>199</v>
      </c>
    </row>
    <row r="1464" spans="1:4">
      <c r="A1464" s="1" t="s">
        <v>1170</v>
      </c>
      <c r="B1464" s="1" t="s">
        <v>1203</v>
      </c>
      <c r="C1464" s="1" t="s">
        <v>1204</v>
      </c>
      <c r="D1464" s="1" t="s">
        <v>199</v>
      </c>
    </row>
    <row r="1465" spans="1:4">
      <c r="A1465" s="1" t="s">
        <v>1170</v>
      </c>
      <c r="B1465" s="1" t="s">
        <v>1205</v>
      </c>
      <c r="C1465" s="1" t="s">
        <v>1206</v>
      </c>
      <c r="D1465" s="1" t="s">
        <v>199</v>
      </c>
    </row>
    <row r="1466" spans="1:4">
      <c r="A1466" s="1" t="s">
        <v>1170</v>
      </c>
      <c r="B1466" s="1" t="s">
        <v>1207</v>
      </c>
      <c r="C1466" s="1" t="s">
        <v>1208</v>
      </c>
      <c r="D1466" s="1" t="s">
        <v>199</v>
      </c>
    </row>
    <row r="1467" spans="1:4">
      <c r="A1467" s="1" t="s">
        <v>1170</v>
      </c>
      <c r="B1467" s="1" t="s">
        <v>1209</v>
      </c>
      <c r="C1467" s="1" t="s">
        <v>1210</v>
      </c>
      <c r="D1467" s="1" t="s">
        <v>199</v>
      </c>
    </row>
    <row r="1468" spans="1:4">
      <c r="A1468" s="1" t="s">
        <v>1170</v>
      </c>
      <c r="B1468" s="1" t="s">
        <v>1211</v>
      </c>
      <c r="C1468" s="1" t="s">
        <v>1212</v>
      </c>
      <c r="D1468" s="1" t="s">
        <v>199</v>
      </c>
    </row>
    <row r="1469" spans="1:4">
      <c r="A1469" s="1" t="s">
        <v>1170</v>
      </c>
      <c r="B1469" s="1" t="s">
        <v>1213</v>
      </c>
      <c r="C1469" s="1" t="s">
        <v>1214</v>
      </c>
      <c r="D1469" s="1" t="s">
        <v>199</v>
      </c>
    </row>
    <row r="1470" spans="1:4">
      <c r="A1470" s="1" t="s">
        <v>1170</v>
      </c>
      <c r="B1470" s="1" t="s">
        <v>1215</v>
      </c>
      <c r="C1470" s="1" t="s">
        <v>1216</v>
      </c>
      <c r="D1470" s="1" t="s">
        <v>199</v>
      </c>
    </row>
    <row r="1471" spans="1:4">
      <c r="A1471" s="1" t="s">
        <v>1170</v>
      </c>
      <c r="B1471" s="1" t="s">
        <v>1217</v>
      </c>
      <c r="C1471" s="1" t="s">
        <v>1218</v>
      </c>
      <c r="D1471" s="1" t="s">
        <v>199</v>
      </c>
    </row>
    <row r="1472" spans="1:4">
      <c r="A1472" s="1" t="s">
        <v>1170</v>
      </c>
      <c r="B1472" s="1" t="s">
        <v>1219</v>
      </c>
      <c r="C1472" s="1" t="s">
        <v>1220</v>
      </c>
      <c r="D1472" s="1" t="s">
        <v>13</v>
      </c>
    </row>
    <row r="1473" spans="1:4">
      <c r="A1473" s="1" t="s">
        <v>1170</v>
      </c>
      <c r="B1473" s="1" t="s">
        <v>1221</v>
      </c>
      <c r="C1473" s="1" t="s">
        <v>1222</v>
      </c>
      <c r="D1473" s="1" t="s">
        <v>13</v>
      </c>
    </row>
    <row r="1474" spans="1:4">
      <c r="A1474" s="1" t="s">
        <v>1170</v>
      </c>
      <c r="B1474" s="1" t="s">
        <v>1223</v>
      </c>
      <c r="C1474" s="1" t="s">
        <v>1224</v>
      </c>
      <c r="D1474" s="1" t="s">
        <v>13</v>
      </c>
    </row>
    <row r="1475" spans="1:4">
      <c r="A1475" s="1" t="s">
        <v>1170</v>
      </c>
      <c r="B1475" s="1" t="s">
        <v>1225</v>
      </c>
      <c r="C1475" s="1" t="s">
        <v>1226</v>
      </c>
      <c r="D1475" s="1" t="s">
        <v>6</v>
      </c>
    </row>
    <row r="1476" spans="1:4">
      <c r="A1476" s="1" t="s">
        <v>1170</v>
      </c>
      <c r="B1476" s="1" t="s">
        <v>1227</v>
      </c>
      <c r="C1476" s="1" t="s">
        <v>1228</v>
      </c>
      <c r="D1476" s="1" t="s">
        <v>13</v>
      </c>
    </row>
    <row r="1477" spans="1:4">
      <c r="A1477" s="1" t="s">
        <v>1170</v>
      </c>
      <c r="B1477" s="1" t="s">
        <v>1229</v>
      </c>
      <c r="C1477" s="1" t="s">
        <v>1230</v>
      </c>
      <c r="D1477" s="1" t="s">
        <v>6</v>
      </c>
    </row>
    <row r="1478" spans="1:4">
      <c r="A1478" s="1" t="s">
        <v>1170</v>
      </c>
      <c r="B1478" s="1" t="s">
        <v>1231</v>
      </c>
      <c r="C1478" s="1" t="s">
        <v>1232</v>
      </c>
      <c r="D1478" s="1" t="s">
        <v>13</v>
      </c>
    </row>
    <row r="1479" spans="1:4">
      <c r="A1479" s="1" t="s">
        <v>1170</v>
      </c>
      <c r="B1479" s="1" t="s">
        <v>1233</v>
      </c>
      <c r="C1479" s="1" t="s">
        <v>1234</v>
      </c>
      <c r="D1479" s="1" t="s">
        <v>13</v>
      </c>
    </row>
    <row r="1480" spans="1:4">
      <c r="A1480" s="1" t="s">
        <v>1170</v>
      </c>
      <c r="B1480" s="1" t="s">
        <v>1235</v>
      </c>
      <c r="C1480" s="1" t="s">
        <v>1236</v>
      </c>
      <c r="D1480" s="1" t="s">
        <v>13</v>
      </c>
    </row>
    <row r="1481" spans="1:4">
      <c r="A1481" s="1" t="s">
        <v>1170</v>
      </c>
      <c r="B1481" s="1" t="s">
        <v>1237</v>
      </c>
      <c r="C1481" s="1" t="s">
        <v>314</v>
      </c>
      <c r="D1481" s="1" t="s">
        <v>6</v>
      </c>
    </row>
    <row r="1482" spans="1:4">
      <c r="A1482" s="1" t="s">
        <v>1170</v>
      </c>
      <c r="B1482" s="1" t="s">
        <v>1238</v>
      </c>
      <c r="C1482" s="1" t="s">
        <v>1239</v>
      </c>
      <c r="D1482" s="1" t="s">
        <v>13</v>
      </c>
    </row>
    <row r="1483" spans="1:4">
      <c r="A1483" s="1" t="s">
        <v>1170</v>
      </c>
      <c r="B1483" s="1" t="s">
        <v>1240</v>
      </c>
      <c r="C1483" s="1" t="s">
        <v>1241</v>
      </c>
      <c r="D1483" s="1" t="s">
        <v>13</v>
      </c>
    </row>
    <row r="1484" spans="1:4">
      <c r="A1484" s="1" t="s">
        <v>1170</v>
      </c>
      <c r="B1484" s="1" t="s">
        <v>1242</v>
      </c>
      <c r="C1484" s="1" t="s">
        <v>1243</v>
      </c>
      <c r="D1484" s="1" t="s">
        <v>13</v>
      </c>
    </row>
    <row r="1485" spans="1:4">
      <c r="A1485" s="1" t="s">
        <v>1170</v>
      </c>
      <c r="B1485" s="1" t="s">
        <v>1244</v>
      </c>
      <c r="C1485" s="1" t="s">
        <v>1245</v>
      </c>
      <c r="D1485" s="1" t="s">
        <v>13</v>
      </c>
    </row>
    <row r="1486" spans="1:4">
      <c r="A1486" s="1" t="s">
        <v>1170</v>
      </c>
      <c r="B1486" s="1" t="s">
        <v>1246</v>
      </c>
      <c r="C1486" s="1" t="s">
        <v>1247</v>
      </c>
      <c r="D1486" s="1" t="s">
        <v>13</v>
      </c>
    </row>
    <row r="1487" spans="1:4">
      <c r="A1487" s="1" t="s">
        <v>1170</v>
      </c>
      <c r="B1487" s="1" t="s">
        <v>1248</v>
      </c>
      <c r="C1487" s="1" t="s">
        <v>1249</v>
      </c>
      <c r="D1487" s="1" t="s">
        <v>13</v>
      </c>
    </row>
    <row r="1488" spans="1:4">
      <c r="A1488" s="1" t="s">
        <v>1170</v>
      </c>
      <c r="B1488" s="1" t="s">
        <v>1250</v>
      </c>
      <c r="C1488" s="1" t="s">
        <v>1251</v>
      </c>
      <c r="D1488" s="1" t="s">
        <v>13</v>
      </c>
    </row>
    <row r="1489" spans="1:4">
      <c r="A1489" s="1" t="s">
        <v>1170</v>
      </c>
      <c r="B1489" s="1" t="s">
        <v>1252</v>
      </c>
      <c r="C1489" s="1" t="s">
        <v>1253</v>
      </c>
      <c r="D1489" s="1" t="s">
        <v>13</v>
      </c>
    </row>
    <row r="1490" spans="1:4">
      <c r="A1490" s="1" t="s">
        <v>1170</v>
      </c>
      <c r="B1490" s="1" t="s">
        <v>1254</v>
      </c>
      <c r="C1490" s="1" t="s">
        <v>1255</v>
      </c>
      <c r="D1490" s="1" t="s">
        <v>199</v>
      </c>
    </row>
    <row r="1491" spans="1:4">
      <c r="A1491" s="1" t="s">
        <v>1170</v>
      </c>
      <c r="B1491" s="1" t="s">
        <v>1256</v>
      </c>
      <c r="C1491" s="1" t="s">
        <v>1257</v>
      </c>
      <c r="D1491" s="1" t="s">
        <v>199</v>
      </c>
    </row>
    <row r="1492" spans="1:4">
      <c r="A1492" s="1" t="s">
        <v>1170</v>
      </c>
      <c r="B1492" s="1" t="s">
        <v>1258</v>
      </c>
      <c r="C1492" s="1" t="s">
        <v>1259</v>
      </c>
      <c r="D1492" s="1" t="s">
        <v>6</v>
      </c>
    </row>
    <row r="1493" spans="1:4">
      <c r="A1493" s="1" t="s">
        <v>1170</v>
      </c>
      <c r="B1493" s="1" t="s">
        <v>1260</v>
      </c>
      <c r="C1493" s="1" t="s">
        <v>1261</v>
      </c>
      <c r="D1493" s="1" t="s">
        <v>6</v>
      </c>
    </row>
    <row r="1494" spans="1:4">
      <c r="A1494" s="1" t="s">
        <v>1170</v>
      </c>
      <c r="B1494" s="1" t="s">
        <v>1262</v>
      </c>
      <c r="C1494" s="1" t="s">
        <v>1263</v>
      </c>
      <c r="D1494" s="1" t="s">
        <v>13</v>
      </c>
    </row>
    <row r="1495" spans="1:4">
      <c r="A1495" s="1" t="s">
        <v>1170</v>
      </c>
      <c r="B1495" s="1" t="s">
        <v>1264</v>
      </c>
      <c r="C1495" s="1" t="s">
        <v>1265</v>
      </c>
      <c r="D1495" s="1" t="s">
        <v>6</v>
      </c>
    </row>
    <row r="1496" spans="1:4">
      <c r="A1496" s="1" t="s">
        <v>1170</v>
      </c>
      <c r="B1496" s="1" t="s">
        <v>1266</v>
      </c>
      <c r="C1496" s="1" t="s">
        <v>1267</v>
      </c>
      <c r="D1496" s="1" t="s">
        <v>6</v>
      </c>
    </row>
    <row r="1497" spans="1:4">
      <c r="A1497" s="1" t="s">
        <v>1170</v>
      </c>
      <c r="B1497" s="1" t="s">
        <v>1268</v>
      </c>
      <c r="C1497" s="1" t="s">
        <v>1269</v>
      </c>
      <c r="D1497" s="1" t="s">
        <v>6</v>
      </c>
    </row>
    <row r="1498" spans="1:4">
      <c r="A1498" s="1" t="s">
        <v>1170</v>
      </c>
      <c r="B1498" s="1" t="s">
        <v>1270</v>
      </c>
      <c r="C1498" s="1" t="s">
        <v>1271</v>
      </c>
      <c r="D1498" s="1" t="s">
        <v>6</v>
      </c>
    </row>
    <row r="1499" spans="1:4">
      <c r="A1499" s="1" t="s">
        <v>1170</v>
      </c>
      <c r="B1499" s="1" t="s">
        <v>1272</v>
      </c>
      <c r="C1499" s="1" t="s">
        <v>1273</v>
      </c>
      <c r="D1499" s="1" t="s">
        <v>6</v>
      </c>
    </row>
    <row r="1500" spans="1:4">
      <c r="A1500" s="1" t="s">
        <v>1170</v>
      </c>
      <c r="B1500" s="1" t="s">
        <v>1274</v>
      </c>
      <c r="C1500" s="1" t="s">
        <v>31</v>
      </c>
      <c r="D1500" s="1" t="s">
        <v>6</v>
      </c>
    </row>
    <row r="1501" spans="1:4">
      <c r="A1501" s="1" t="s">
        <v>1170</v>
      </c>
      <c r="B1501" s="1" t="s">
        <v>1275</v>
      </c>
      <c r="C1501" s="1" t="s">
        <v>1276</v>
      </c>
      <c r="D1501" s="1" t="s">
        <v>6</v>
      </c>
    </row>
    <row r="1502" spans="1:4">
      <c r="A1502" s="1" t="s">
        <v>1170</v>
      </c>
      <c r="B1502" s="1" t="s">
        <v>1277</v>
      </c>
      <c r="C1502" s="1" t="s">
        <v>1278</v>
      </c>
      <c r="D1502" s="1" t="s">
        <v>13</v>
      </c>
    </row>
    <row r="1503" spans="1:4">
      <c r="A1503" s="1" t="s">
        <v>1170</v>
      </c>
      <c r="B1503" s="1" t="s">
        <v>1279</v>
      </c>
      <c r="C1503" s="1" t="s">
        <v>1280</v>
      </c>
      <c r="D1503" s="1" t="s">
        <v>13</v>
      </c>
    </row>
    <row r="1504" spans="1:4">
      <c r="A1504" s="1" t="s">
        <v>1170</v>
      </c>
      <c r="B1504" s="1" t="s">
        <v>1281</v>
      </c>
      <c r="C1504" s="1" t="s">
        <v>1282</v>
      </c>
      <c r="D1504" s="1" t="s">
        <v>6</v>
      </c>
    </row>
    <row r="1505" spans="1:4">
      <c r="A1505" s="1" t="s">
        <v>1170</v>
      </c>
      <c r="B1505" s="1" t="s">
        <v>1283</v>
      </c>
      <c r="C1505" s="1" t="s">
        <v>1284</v>
      </c>
      <c r="D1505" s="1" t="s">
        <v>13</v>
      </c>
    </row>
    <row r="1506" spans="1:4">
      <c r="A1506" s="1" t="s">
        <v>1170</v>
      </c>
      <c r="B1506" s="1" t="s">
        <v>1285</v>
      </c>
      <c r="C1506" s="1" t="s">
        <v>1286</v>
      </c>
      <c r="D1506" s="1" t="s">
        <v>13</v>
      </c>
    </row>
    <row r="1507" spans="1:4">
      <c r="A1507" s="1" t="s">
        <v>1170</v>
      </c>
      <c r="B1507" s="1" t="s">
        <v>1287</v>
      </c>
      <c r="C1507" s="1" t="s">
        <v>1288</v>
      </c>
      <c r="D1507" s="1" t="s">
        <v>6</v>
      </c>
    </row>
    <row r="1508" spans="1:4">
      <c r="A1508" s="1" t="s">
        <v>1170</v>
      </c>
      <c r="B1508" s="1" t="s">
        <v>1289</v>
      </c>
      <c r="C1508" s="1" t="s">
        <v>1290</v>
      </c>
      <c r="D1508" s="1" t="s">
        <v>13</v>
      </c>
    </row>
    <row r="1509" spans="1:4">
      <c r="A1509" s="1" t="s">
        <v>1170</v>
      </c>
      <c r="B1509" s="1" t="s">
        <v>1291</v>
      </c>
      <c r="C1509" s="1" t="s">
        <v>1273</v>
      </c>
      <c r="D1509" s="1" t="s">
        <v>6</v>
      </c>
    </row>
    <row r="1510" spans="1:4">
      <c r="A1510" s="1" t="s">
        <v>1170</v>
      </c>
      <c r="B1510" s="1" t="s">
        <v>1292</v>
      </c>
      <c r="C1510" s="1" t="s">
        <v>1293</v>
      </c>
      <c r="D1510" s="1" t="s">
        <v>6</v>
      </c>
    </row>
    <row r="1511" spans="1:4">
      <c r="A1511" s="1" t="s">
        <v>1170</v>
      </c>
      <c r="B1511" s="1" t="s">
        <v>1294</v>
      </c>
      <c r="C1511" s="1" t="s">
        <v>1295</v>
      </c>
      <c r="D1511" s="1" t="s">
        <v>199</v>
      </c>
    </row>
    <row r="1512" spans="1:4">
      <c r="A1512" s="1" t="s">
        <v>1170</v>
      </c>
      <c r="B1512" s="1" t="s">
        <v>1296</v>
      </c>
      <c r="C1512" s="1" t="s">
        <v>1297</v>
      </c>
      <c r="D1512" s="1" t="s">
        <v>199</v>
      </c>
    </row>
    <row r="1513" spans="1:4">
      <c r="A1513" s="1" t="s">
        <v>1170</v>
      </c>
      <c r="B1513" s="1" t="s">
        <v>1298</v>
      </c>
      <c r="C1513" s="1" t="s">
        <v>1299</v>
      </c>
      <c r="D1513" s="1" t="s">
        <v>13</v>
      </c>
    </row>
    <row r="1514" spans="1:4">
      <c r="A1514" s="1" t="s">
        <v>1170</v>
      </c>
      <c r="B1514" s="1" t="s">
        <v>1300</v>
      </c>
      <c r="C1514" s="1" t="s">
        <v>1301</v>
      </c>
      <c r="D1514" s="1" t="s">
        <v>6</v>
      </c>
    </row>
    <row r="1515" spans="1:4">
      <c r="A1515" s="1" t="s">
        <v>1170</v>
      </c>
      <c r="B1515" s="1" t="s">
        <v>1302</v>
      </c>
      <c r="C1515" s="1" t="s">
        <v>1303</v>
      </c>
      <c r="D1515" s="1" t="s">
        <v>13</v>
      </c>
    </row>
    <row r="1516" spans="1:4">
      <c r="A1516" s="1" t="s">
        <v>1170</v>
      </c>
      <c r="B1516" s="1" t="s">
        <v>1304</v>
      </c>
      <c r="C1516" s="1" t="s">
        <v>1305</v>
      </c>
      <c r="D1516" s="1" t="s">
        <v>13</v>
      </c>
    </row>
    <row r="1517" spans="1:4">
      <c r="A1517" s="1" t="s">
        <v>1170</v>
      </c>
      <c r="B1517" s="1" t="s">
        <v>1306</v>
      </c>
      <c r="C1517" s="1" t="s">
        <v>1307</v>
      </c>
      <c r="D1517" s="1" t="s">
        <v>13</v>
      </c>
    </row>
    <row r="1518" spans="1:4">
      <c r="A1518" s="1" t="s">
        <v>1170</v>
      </c>
      <c r="B1518" s="1" t="s">
        <v>1308</v>
      </c>
      <c r="C1518" s="1" t="s">
        <v>1309</v>
      </c>
      <c r="D1518" s="1" t="s">
        <v>13</v>
      </c>
    </row>
    <row r="1519" spans="1:4">
      <c r="A1519" s="1" t="s">
        <v>1170</v>
      </c>
      <c r="B1519" s="1" t="s">
        <v>1310</v>
      </c>
      <c r="C1519" s="1" t="s">
        <v>1311</v>
      </c>
      <c r="D1519" s="1" t="s">
        <v>13</v>
      </c>
    </row>
    <row r="1520" spans="1:4">
      <c r="A1520" s="1" t="s">
        <v>1170</v>
      </c>
      <c r="B1520" s="1" t="s">
        <v>1312</v>
      </c>
      <c r="C1520" s="1" t="s">
        <v>1313</v>
      </c>
      <c r="D1520" s="1" t="s">
        <v>13</v>
      </c>
    </row>
    <row r="1521" spans="1:4">
      <c r="A1521" s="1" t="s">
        <v>1170</v>
      </c>
      <c r="B1521" s="1" t="s">
        <v>1314</v>
      </c>
      <c r="C1521" s="1" t="s">
        <v>1315</v>
      </c>
      <c r="D1521" s="1" t="s">
        <v>13</v>
      </c>
    </row>
    <row r="1522" spans="1:4">
      <c r="A1522" s="1" t="s">
        <v>1170</v>
      </c>
      <c r="B1522" s="1" t="s">
        <v>1316</v>
      </c>
      <c r="C1522" s="1" t="s">
        <v>1317</v>
      </c>
      <c r="D1522" s="1" t="s">
        <v>13</v>
      </c>
    </row>
    <row r="1523" spans="1:4">
      <c r="A1523" s="1" t="s">
        <v>1170</v>
      </c>
      <c r="B1523" s="1" t="s">
        <v>1318</v>
      </c>
      <c r="C1523" s="1" t="s">
        <v>1319</v>
      </c>
      <c r="D1523" s="1" t="s">
        <v>13</v>
      </c>
    </row>
    <row r="1524" spans="1:4">
      <c r="A1524" s="1" t="s">
        <v>1170</v>
      </c>
      <c r="B1524" s="1" t="s">
        <v>1320</v>
      </c>
      <c r="C1524" s="1" t="s">
        <v>1321</v>
      </c>
      <c r="D1524" s="1" t="s">
        <v>13</v>
      </c>
    </row>
    <row r="1525" spans="1:4">
      <c r="A1525" s="1" t="s">
        <v>1170</v>
      </c>
      <c r="B1525" s="1" t="s">
        <v>1322</v>
      </c>
      <c r="C1525" s="1" t="s">
        <v>1323</v>
      </c>
      <c r="D1525" s="1" t="s">
        <v>13</v>
      </c>
    </row>
    <row r="1526" spans="1:4">
      <c r="A1526" s="1" t="s">
        <v>1170</v>
      </c>
      <c r="B1526" s="1" t="s">
        <v>1324</v>
      </c>
      <c r="C1526" s="1" t="s">
        <v>1325</v>
      </c>
      <c r="D1526" s="1" t="s">
        <v>13</v>
      </c>
    </row>
    <row r="1527" spans="1:4">
      <c r="A1527" s="1" t="s">
        <v>1170</v>
      </c>
      <c r="B1527" s="1" t="s">
        <v>1326</v>
      </c>
      <c r="C1527" s="1" t="s">
        <v>1327</v>
      </c>
      <c r="D1527" s="1" t="s">
        <v>13</v>
      </c>
    </row>
    <row r="1528" spans="1:4">
      <c r="A1528" s="1" t="s">
        <v>1170</v>
      </c>
      <c r="B1528" s="1" t="s">
        <v>1328</v>
      </c>
      <c r="C1528" s="1" t="s">
        <v>1329</v>
      </c>
      <c r="D1528" s="1" t="s">
        <v>13</v>
      </c>
    </row>
    <row r="1529" spans="1:4">
      <c r="A1529" s="1" t="s">
        <v>1170</v>
      </c>
      <c r="B1529" s="1" t="s">
        <v>1330</v>
      </c>
      <c r="C1529" s="1" t="s">
        <v>1331</v>
      </c>
      <c r="D1529" s="1" t="s">
        <v>13</v>
      </c>
    </row>
    <row r="1530" spans="1:4">
      <c r="A1530" s="1" t="s">
        <v>1170</v>
      </c>
      <c r="B1530" s="1" t="s">
        <v>1332</v>
      </c>
      <c r="C1530" s="1" t="s">
        <v>1333</v>
      </c>
      <c r="D1530" s="1" t="s">
        <v>6</v>
      </c>
    </row>
    <row r="1531" spans="1:4">
      <c r="A1531" s="1" t="s">
        <v>1170</v>
      </c>
      <c r="B1531" s="1" t="s">
        <v>1334</v>
      </c>
      <c r="C1531" s="1" t="s">
        <v>1335</v>
      </c>
      <c r="D1531" s="1" t="s">
        <v>6</v>
      </c>
    </row>
    <row r="1532" spans="1:4">
      <c r="A1532" s="1" t="s">
        <v>1170</v>
      </c>
      <c r="B1532" s="1" t="s">
        <v>1336</v>
      </c>
      <c r="C1532" s="1" t="s">
        <v>1337</v>
      </c>
      <c r="D1532" s="1" t="s">
        <v>6</v>
      </c>
    </row>
    <row r="1533" spans="1:4">
      <c r="A1533" s="1" t="s">
        <v>1170</v>
      </c>
      <c r="B1533" s="1" t="s">
        <v>1338</v>
      </c>
      <c r="C1533" s="1" t="s">
        <v>1339</v>
      </c>
      <c r="D1533" s="1" t="s">
        <v>6</v>
      </c>
    </row>
    <row r="1534" spans="1:4">
      <c r="A1534" s="1" t="s">
        <v>1170</v>
      </c>
      <c r="B1534" s="1" t="s">
        <v>1340</v>
      </c>
      <c r="C1534" s="1" t="s">
        <v>1341</v>
      </c>
      <c r="D1534" s="1" t="s">
        <v>13</v>
      </c>
    </row>
    <row r="1535" spans="1:4">
      <c r="A1535" s="1" t="s">
        <v>1170</v>
      </c>
      <c r="B1535" s="1" t="s">
        <v>1342</v>
      </c>
      <c r="C1535" s="1" t="s">
        <v>1343</v>
      </c>
      <c r="D1535" s="1" t="s">
        <v>13</v>
      </c>
    </row>
    <row r="1536" spans="1:4">
      <c r="A1536" s="1" t="s">
        <v>1170</v>
      </c>
      <c r="B1536" s="1" t="s">
        <v>1344</v>
      </c>
      <c r="C1536" s="1" t="s">
        <v>1345</v>
      </c>
      <c r="D1536" s="1" t="s">
        <v>6</v>
      </c>
    </row>
    <row r="1537" spans="1:4">
      <c r="A1537" s="1" t="s">
        <v>1170</v>
      </c>
      <c r="B1537" s="1" t="s">
        <v>1346</v>
      </c>
      <c r="C1537" s="1" t="s">
        <v>1347</v>
      </c>
      <c r="D1537" s="1" t="s">
        <v>6</v>
      </c>
    </row>
    <row r="1538" spans="1:4">
      <c r="A1538" s="1" t="s">
        <v>1170</v>
      </c>
      <c r="B1538" s="1" t="s">
        <v>1348</v>
      </c>
      <c r="C1538" s="1" t="s">
        <v>1349</v>
      </c>
      <c r="D1538" s="1" t="s">
        <v>13</v>
      </c>
    </row>
    <row r="1539" spans="1:4">
      <c r="A1539" s="1" t="s">
        <v>1170</v>
      </c>
      <c r="B1539" s="1" t="s">
        <v>1350</v>
      </c>
      <c r="C1539" s="1" t="s">
        <v>1351</v>
      </c>
      <c r="D1539" s="1" t="s">
        <v>13</v>
      </c>
    </row>
    <row r="1540" spans="1:4">
      <c r="A1540" s="1" t="s">
        <v>1170</v>
      </c>
      <c r="B1540" s="1" t="s">
        <v>1352</v>
      </c>
      <c r="C1540" s="1" t="s">
        <v>1353</v>
      </c>
      <c r="D1540" s="1" t="s">
        <v>13</v>
      </c>
    </row>
    <row r="1541" spans="1:4">
      <c r="A1541" s="1" t="s">
        <v>1170</v>
      </c>
      <c r="B1541" s="1" t="s">
        <v>1354</v>
      </c>
      <c r="C1541" s="1" t="s">
        <v>1355</v>
      </c>
      <c r="D1541" s="1" t="s">
        <v>13</v>
      </c>
    </row>
    <row r="1542" spans="1:4">
      <c r="A1542" s="1" t="s">
        <v>1170</v>
      </c>
      <c r="B1542" s="1" t="s">
        <v>1356</v>
      </c>
      <c r="C1542" s="1" t="s">
        <v>1357</v>
      </c>
      <c r="D1542" s="1" t="s">
        <v>6</v>
      </c>
    </row>
    <row r="1543" spans="1:4">
      <c r="A1543" s="1" t="s">
        <v>1170</v>
      </c>
      <c r="B1543" s="1" t="s">
        <v>1358</v>
      </c>
      <c r="C1543" s="1" t="s">
        <v>1359</v>
      </c>
      <c r="D1543" s="1" t="s">
        <v>6</v>
      </c>
    </row>
    <row r="1544" spans="1:4">
      <c r="A1544" s="1" t="s">
        <v>1170</v>
      </c>
      <c r="B1544" s="1" t="s">
        <v>1360</v>
      </c>
      <c r="C1544" s="1" t="s">
        <v>1361</v>
      </c>
      <c r="D1544" s="1" t="s">
        <v>13</v>
      </c>
    </row>
    <row r="1545" spans="1:4">
      <c r="A1545" s="1" t="s">
        <v>1170</v>
      </c>
      <c r="B1545" s="1" t="s">
        <v>1362</v>
      </c>
      <c r="C1545" s="1" t="s">
        <v>1363</v>
      </c>
      <c r="D1545" s="1" t="s">
        <v>13</v>
      </c>
    </row>
    <row r="1546" spans="1:4">
      <c r="A1546" s="1" t="s">
        <v>1170</v>
      </c>
      <c r="B1546" s="1" t="s">
        <v>1364</v>
      </c>
      <c r="C1546" s="1" t="s">
        <v>1365</v>
      </c>
      <c r="D1546" s="1" t="s">
        <v>13</v>
      </c>
    </row>
    <row r="1547" spans="1:4">
      <c r="A1547" s="1" t="s">
        <v>1170</v>
      </c>
      <c r="B1547" s="1" t="s">
        <v>1366</v>
      </c>
      <c r="C1547" s="1" t="s">
        <v>1367</v>
      </c>
      <c r="D1547" s="1" t="s">
        <v>199</v>
      </c>
    </row>
    <row r="1548" spans="1:4">
      <c r="A1548" s="1" t="s">
        <v>1170</v>
      </c>
      <c r="B1548" s="1" t="s">
        <v>1368</v>
      </c>
      <c r="C1548" s="1" t="s">
        <v>1369</v>
      </c>
      <c r="D1548" s="1" t="s">
        <v>199</v>
      </c>
    </row>
    <row r="1549" spans="1:4">
      <c r="A1549" s="1" t="s">
        <v>1170</v>
      </c>
      <c r="B1549" s="1" t="s">
        <v>1370</v>
      </c>
      <c r="C1549" s="1" t="s">
        <v>1371</v>
      </c>
      <c r="D1549" s="1" t="s">
        <v>6</v>
      </c>
    </row>
    <row r="1550" spans="1:4">
      <c r="A1550" s="1" t="s">
        <v>1170</v>
      </c>
      <c r="B1550" s="1" t="s">
        <v>1372</v>
      </c>
      <c r="C1550" s="1" t="s">
        <v>314</v>
      </c>
      <c r="D1550" s="1" t="s">
        <v>6</v>
      </c>
    </row>
    <row r="1551" spans="1:4">
      <c r="A1551" s="1" t="s">
        <v>1170</v>
      </c>
      <c r="B1551" s="1" t="s">
        <v>1373</v>
      </c>
      <c r="C1551" s="1" t="s">
        <v>1374</v>
      </c>
      <c r="D1551" s="1" t="s">
        <v>13</v>
      </c>
    </row>
    <row r="1552" spans="1:4">
      <c r="A1552" s="1" t="s">
        <v>1170</v>
      </c>
      <c r="B1552" s="1" t="s">
        <v>1375</v>
      </c>
      <c r="C1552" s="1" t="s">
        <v>1376</v>
      </c>
      <c r="D1552" s="1" t="s">
        <v>13</v>
      </c>
    </row>
    <row r="1553" spans="1:4">
      <c r="A1553" s="1" t="s">
        <v>1170</v>
      </c>
      <c r="B1553" s="1" t="s">
        <v>1377</v>
      </c>
      <c r="C1553" s="1" t="s">
        <v>1378</v>
      </c>
      <c r="D1553" s="1" t="s">
        <v>13</v>
      </c>
    </row>
    <row r="1554" spans="1:4">
      <c r="A1554" s="1" t="s">
        <v>1170</v>
      </c>
      <c r="B1554" s="1" t="s">
        <v>1379</v>
      </c>
      <c r="C1554" s="1" t="s">
        <v>1380</v>
      </c>
      <c r="D1554" s="1" t="s">
        <v>13</v>
      </c>
    </row>
    <row r="1555" spans="1:4">
      <c r="A1555" s="1" t="s">
        <v>1170</v>
      </c>
      <c r="B1555" s="1" t="s">
        <v>1381</v>
      </c>
      <c r="C1555" s="1" t="s">
        <v>1382</v>
      </c>
      <c r="D1555" s="1" t="s">
        <v>13</v>
      </c>
    </row>
    <row r="1556" spans="1:4">
      <c r="A1556" s="1" t="s">
        <v>1170</v>
      </c>
      <c r="B1556" s="1" t="s">
        <v>1383</v>
      </c>
      <c r="C1556" s="1" t="s">
        <v>1384</v>
      </c>
      <c r="D1556" s="1" t="s">
        <v>6</v>
      </c>
    </row>
    <row r="1557" spans="1:4">
      <c r="A1557" s="1" t="s">
        <v>1170</v>
      </c>
      <c r="B1557" s="1" t="s">
        <v>1385</v>
      </c>
      <c r="C1557" s="1" t="s">
        <v>1386</v>
      </c>
      <c r="D1557" s="1" t="s">
        <v>6</v>
      </c>
    </row>
    <row r="1558" spans="1:4">
      <c r="A1558" s="1" t="s">
        <v>1170</v>
      </c>
      <c r="B1558" s="1" t="s">
        <v>1387</v>
      </c>
      <c r="C1558" s="1" t="s">
        <v>1388</v>
      </c>
      <c r="D1558" s="1" t="s">
        <v>6</v>
      </c>
    </row>
    <row r="1559" spans="1:4">
      <c r="A1559" s="1" t="s">
        <v>1170</v>
      </c>
      <c r="B1559" s="1" t="s">
        <v>1389</v>
      </c>
      <c r="C1559" s="1" t="s">
        <v>1390</v>
      </c>
      <c r="D1559" s="1" t="s">
        <v>6</v>
      </c>
    </row>
    <row r="1560" spans="1:4">
      <c r="A1560" s="1" t="s">
        <v>1170</v>
      </c>
      <c r="B1560" s="1" t="s">
        <v>1391</v>
      </c>
      <c r="C1560" s="1" t="s">
        <v>1392</v>
      </c>
      <c r="D1560" s="1" t="s">
        <v>6</v>
      </c>
    </row>
    <row r="1561" spans="1:4">
      <c r="A1561" s="1" t="s">
        <v>1170</v>
      </c>
      <c r="B1561" s="1" t="s">
        <v>1393</v>
      </c>
      <c r="C1561" s="1" t="s">
        <v>1394</v>
      </c>
      <c r="D1561" s="1" t="s">
        <v>6</v>
      </c>
    </row>
    <row r="1562" spans="1:4">
      <c r="A1562" s="1" t="s">
        <v>1170</v>
      </c>
      <c r="B1562" s="1" t="s">
        <v>1395</v>
      </c>
      <c r="C1562" s="1" t="s">
        <v>1396</v>
      </c>
      <c r="D1562" s="1" t="s">
        <v>13</v>
      </c>
    </row>
    <row r="1563" spans="1:4">
      <c r="A1563" s="1" t="s">
        <v>1170</v>
      </c>
      <c r="B1563" s="1" t="s">
        <v>1397</v>
      </c>
      <c r="C1563" s="1" t="s">
        <v>1398</v>
      </c>
      <c r="D1563" s="1" t="s">
        <v>13</v>
      </c>
    </row>
    <row r="1564" spans="1:4">
      <c r="A1564" s="1" t="s">
        <v>1170</v>
      </c>
      <c r="B1564" s="1" t="s">
        <v>1399</v>
      </c>
      <c r="C1564" s="1" t="s">
        <v>1400</v>
      </c>
      <c r="D1564" s="1" t="s">
        <v>13</v>
      </c>
    </row>
    <row r="1565" spans="1:4">
      <c r="A1565" s="1" t="s">
        <v>1170</v>
      </c>
      <c r="B1565" s="1" t="s">
        <v>1401</v>
      </c>
      <c r="C1565" s="1" t="s">
        <v>1402</v>
      </c>
      <c r="D1565" s="1" t="s">
        <v>13</v>
      </c>
    </row>
    <row r="1566" spans="1:4">
      <c r="A1566" s="1" t="s">
        <v>1170</v>
      </c>
      <c r="B1566" s="1" t="s">
        <v>1403</v>
      </c>
      <c r="C1566" s="1" t="s">
        <v>1404</v>
      </c>
      <c r="D1566" s="1" t="s">
        <v>13</v>
      </c>
    </row>
    <row r="1567" spans="1:4">
      <c r="A1567" s="1" t="s">
        <v>1170</v>
      </c>
      <c r="B1567" s="1" t="s">
        <v>1405</v>
      </c>
      <c r="C1567" s="1" t="s">
        <v>1406</v>
      </c>
      <c r="D1567" s="1" t="s">
        <v>13</v>
      </c>
    </row>
    <row r="1568" spans="1:4">
      <c r="A1568" s="1" t="s">
        <v>1170</v>
      </c>
      <c r="B1568" s="1" t="s">
        <v>1407</v>
      </c>
      <c r="C1568" s="1" t="s">
        <v>1408</v>
      </c>
      <c r="D1568" s="1" t="s">
        <v>13</v>
      </c>
    </row>
    <row r="1569" spans="1:4">
      <c r="A1569" s="1" t="s">
        <v>1170</v>
      </c>
      <c r="B1569" s="1" t="s">
        <v>1409</v>
      </c>
      <c r="C1569" s="1" t="s">
        <v>1410</v>
      </c>
      <c r="D1569" s="1" t="s">
        <v>13</v>
      </c>
    </row>
    <row r="1570" spans="1:4">
      <c r="A1570" s="1" t="s">
        <v>1170</v>
      </c>
      <c r="B1570" s="1" t="s">
        <v>1411</v>
      </c>
      <c r="C1570" s="1" t="s">
        <v>1412</v>
      </c>
      <c r="D1570" s="1" t="s">
        <v>6</v>
      </c>
    </row>
    <row r="1571" spans="1:4">
      <c r="A1571" s="1" t="s">
        <v>1170</v>
      </c>
      <c r="B1571" s="1" t="s">
        <v>1413</v>
      </c>
      <c r="C1571" s="1" t="s">
        <v>1414</v>
      </c>
      <c r="D1571" s="1" t="s">
        <v>199</v>
      </c>
    </row>
    <row r="1572" spans="1:4">
      <c r="A1572" s="1" t="s">
        <v>1170</v>
      </c>
      <c r="B1572" s="1" t="s">
        <v>1415</v>
      </c>
      <c r="C1572" s="1" t="s">
        <v>1416</v>
      </c>
      <c r="D1572" s="1" t="s">
        <v>199</v>
      </c>
    </row>
    <row r="1573" spans="1:4">
      <c r="A1573" s="1" t="s">
        <v>1170</v>
      </c>
      <c r="B1573" s="1" t="s">
        <v>1417</v>
      </c>
      <c r="C1573" s="1" t="s">
        <v>1418</v>
      </c>
      <c r="D1573" s="1" t="s">
        <v>199</v>
      </c>
    </row>
    <row r="1574" spans="1:4">
      <c r="A1574" s="1" t="s">
        <v>1170</v>
      </c>
      <c r="B1574" s="1" t="s">
        <v>1419</v>
      </c>
      <c r="C1574" s="1" t="s">
        <v>1420</v>
      </c>
      <c r="D1574" s="1" t="s">
        <v>199</v>
      </c>
    </row>
    <row r="1575" spans="1:4">
      <c r="A1575" s="1" t="s">
        <v>1170</v>
      </c>
      <c r="B1575" s="1" t="s">
        <v>1421</v>
      </c>
      <c r="C1575" s="1" t="s">
        <v>1422</v>
      </c>
      <c r="D1575" s="1" t="s">
        <v>199</v>
      </c>
    </row>
    <row r="1576" spans="1:4">
      <c r="A1576" s="1" t="s">
        <v>1170</v>
      </c>
      <c r="B1576" s="1" t="s">
        <v>1423</v>
      </c>
      <c r="C1576" s="1" t="s">
        <v>1424</v>
      </c>
      <c r="D1576" s="1" t="s">
        <v>199</v>
      </c>
    </row>
    <row r="1577" spans="1:4">
      <c r="A1577" s="1" t="s">
        <v>1170</v>
      </c>
      <c r="B1577" s="1" t="s">
        <v>1425</v>
      </c>
      <c r="C1577" s="1" t="s">
        <v>1426</v>
      </c>
      <c r="D1577" s="1" t="s">
        <v>199</v>
      </c>
    </row>
    <row r="1578" spans="1:4">
      <c r="A1578" s="1" t="s">
        <v>1170</v>
      </c>
      <c r="B1578" s="1" t="s">
        <v>1427</v>
      </c>
      <c r="C1578" s="1" t="s">
        <v>1428</v>
      </c>
      <c r="D1578" s="1" t="s">
        <v>199</v>
      </c>
    </row>
    <row r="1579" spans="1:4">
      <c r="A1579" s="1" t="s">
        <v>1170</v>
      </c>
      <c r="B1579" s="1" t="s">
        <v>1429</v>
      </c>
      <c r="C1579" s="1" t="s">
        <v>1430</v>
      </c>
      <c r="D1579" s="1" t="s">
        <v>199</v>
      </c>
    </row>
    <row r="1580" spans="1:4">
      <c r="A1580" s="1" t="s">
        <v>1170</v>
      </c>
      <c r="B1580" s="1" t="s">
        <v>1431</v>
      </c>
      <c r="C1580" s="1" t="s">
        <v>1432</v>
      </c>
      <c r="D1580" s="1" t="s">
        <v>199</v>
      </c>
    </row>
    <row r="1581" spans="1:4">
      <c r="A1581" s="1" t="s">
        <v>1170</v>
      </c>
      <c r="B1581" s="1" t="s">
        <v>1433</v>
      </c>
      <c r="C1581" s="1" t="s">
        <v>1434</v>
      </c>
      <c r="D1581" s="1" t="s">
        <v>199</v>
      </c>
    </row>
    <row r="1582" spans="1:4">
      <c r="A1582" s="1" t="s">
        <v>1170</v>
      </c>
      <c r="B1582" s="1" t="s">
        <v>1435</v>
      </c>
      <c r="C1582" s="1" t="s">
        <v>1436</v>
      </c>
      <c r="D1582" s="1" t="s">
        <v>6</v>
      </c>
    </row>
    <row r="1583" spans="1:4">
      <c r="A1583" s="1" t="s">
        <v>1170</v>
      </c>
      <c r="B1583" s="1" t="s">
        <v>1437</v>
      </c>
      <c r="C1583" s="1" t="s">
        <v>1438</v>
      </c>
      <c r="D1583" s="1" t="s">
        <v>6</v>
      </c>
    </row>
    <row r="1584" spans="1:4">
      <c r="A1584" s="1" t="s">
        <v>1170</v>
      </c>
      <c r="B1584" s="1" t="s">
        <v>1439</v>
      </c>
      <c r="C1584" s="1" t="s">
        <v>1440</v>
      </c>
      <c r="D1584" s="1" t="s">
        <v>6</v>
      </c>
    </row>
    <row r="1585" spans="1:4">
      <c r="A1585" s="1" t="s">
        <v>1170</v>
      </c>
      <c r="B1585" s="1" t="s">
        <v>1441</v>
      </c>
      <c r="C1585" s="1" t="s">
        <v>1442</v>
      </c>
      <c r="D1585" s="1" t="s">
        <v>13</v>
      </c>
    </row>
    <row r="1586" spans="1:4">
      <c r="A1586" s="1" t="s">
        <v>1170</v>
      </c>
      <c r="B1586" s="1" t="s">
        <v>1443</v>
      </c>
      <c r="C1586" s="1" t="s">
        <v>1444</v>
      </c>
      <c r="D1586" s="1" t="s">
        <v>13</v>
      </c>
    </row>
    <row r="1587" spans="1:4">
      <c r="A1587" s="1" t="s">
        <v>1170</v>
      </c>
      <c r="B1587" s="1" t="s">
        <v>1445</v>
      </c>
      <c r="C1587" s="1" t="s">
        <v>1446</v>
      </c>
      <c r="D1587" s="1" t="s">
        <v>13</v>
      </c>
    </row>
    <row r="1588" spans="1:4">
      <c r="A1588" s="1" t="s">
        <v>1170</v>
      </c>
      <c r="B1588" s="1" t="s">
        <v>1447</v>
      </c>
      <c r="C1588" s="1" t="s">
        <v>1448</v>
      </c>
      <c r="D1588" s="1" t="s">
        <v>6</v>
      </c>
    </row>
    <row r="1589" spans="1:4">
      <c r="A1589" s="1" t="s">
        <v>1170</v>
      </c>
      <c r="B1589" s="1" t="s">
        <v>1449</v>
      </c>
      <c r="C1589" s="1" t="s">
        <v>1450</v>
      </c>
      <c r="D1589" s="1" t="s">
        <v>13</v>
      </c>
    </row>
    <row r="1590" spans="1:4">
      <c r="A1590" s="1" t="s">
        <v>1170</v>
      </c>
      <c r="B1590" s="1" t="s">
        <v>1451</v>
      </c>
      <c r="C1590" s="1" t="s">
        <v>1452</v>
      </c>
      <c r="D1590" s="1" t="s">
        <v>13</v>
      </c>
    </row>
    <row r="1591" spans="1:4">
      <c r="A1591" s="1" t="s">
        <v>1170</v>
      </c>
      <c r="B1591" s="1" t="s">
        <v>1453</v>
      </c>
      <c r="C1591" s="1" t="s">
        <v>1454</v>
      </c>
      <c r="D1591" s="1" t="s">
        <v>6</v>
      </c>
    </row>
    <row r="1592" spans="1:4">
      <c r="A1592" s="1" t="s">
        <v>1170</v>
      </c>
      <c r="B1592" s="1" t="s">
        <v>1455</v>
      </c>
      <c r="C1592" s="1" t="s">
        <v>1456</v>
      </c>
      <c r="D1592" s="1" t="s">
        <v>6</v>
      </c>
    </row>
    <row r="1593" spans="1:4">
      <c r="A1593" s="1" t="s">
        <v>1170</v>
      </c>
      <c r="B1593" s="1" t="s">
        <v>1457</v>
      </c>
      <c r="C1593" s="1" t="s">
        <v>82</v>
      </c>
      <c r="D1593" s="1" t="s">
        <v>6</v>
      </c>
    </row>
    <row r="1594" spans="1:4">
      <c r="A1594" s="1" t="s">
        <v>1170</v>
      </c>
      <c r="B1594" s="1" t="s">
        <v>1458</v>
      </c>
      <c r="C1594" s="1" t="s">
        <v>1459</v>
      </c>
      <c r="D1594" s="1" t="s">
        <v>6</v>
      </c>
    </row>
    <row r="1595" spans="1:4">
      <c r="A1595" s="1" t="s">
        <v>1170</v>
      </c>
      <c r="B1595" s="1" t="s">
        <v>1460</v>
      </c>
      <c r="C1595" s="1" t="s">
        <v>1461</v>
      </c>
      <c r="D1595" s="1" t="s">
        <v>13</v>
      </c>
    </row>
    <row r="1596" spans="1:4">
      <c r="A1596" s="1" t="s">
        <v>1170</v>
      </c>
      <c r="B1596" s="1" t="s">
        <v>1462</v>
      </c>
      <c r="C1596" s="1" t="s">
        <v>1463</v>
      </c>
      <c r="D1596" s="1" t="s">
        <v>13</v>
      </c>
    </row>
    <row r="1597" spans="1:4">
      <c r="A1597" s="1" t="s">
        <v>1170</v>
      </c>
      <c r="B1597" s="1" t="s">
        <v>1464</v>
      </c>
      <c r="C1597" s="1" t="s">
        <v>1465</v>
      </c>
      <c r="D1597" s="1" t="s">
        <v>13</v>
      </c>
    </row>
    <row r="1598" spans="1:4">
      <c r="A1598" s="1" t="s">
        <v>1170</v>
      </c>
      <c r="B1598" s="1" t="s">
        <v>1466</v>
      </c>
      <c r="C1598" s="1" t="s">
        <v>1467</v>
      </c>
      <c r="D1598" s="1" t="s">
        <v>13</v>
      </c>
    </row>
    <row r="1599" spans="1:4">
      <c r="A1599" s="1" t="s">
        <v>1170</v>
      </c>
      <c r="B1599" s="1" t="s">
        <v>1468</v>
      </c>
      <c r="C1599" s="1" t="s">
        <v>1469</v>
      </c>
      <c r="D1599" s="1" t="s">
        <v>13</v>
      </c>
    </row>
    <row r="1600" spans="1:4">
      <c r="A1600" s="1" t="s">
        <v>1170</v>
      </c>
      <c r="B1600" s="1" t="s">
        <v>1470</v>
      </c>
      <c r="C1600" s="1" t="s">
        <v>1471</v>
      </c>
      <c r="D1600" s="1" t="s">
        <v>13</v>
      </c>
    </row>
    <row r="1601" spans="1:4">
      <c r="A1601" s="1" t="s">
        <v>1170</v>
      </c>
      <c r="B1601" s="1" t="s">
        <v>1472</v>
      </c>
      <c r="C1601" s="1" t="s">
        <v>1473</v>
      </c>
      <c r="D1601" s="1" t="s">
        <v>13</v>
      </c>
    </row>
    <row r="1602" spans="1:4">
      <c r="A1602" s="1" t="s">
        <v>1170</v>
      </c>
      <c r="B1602" s="1" t="s">
        <v>1474</v>
      </c>
      <c r="C1602" s="1" t="s">
        <v>1475</v>
      </c>
      <c r="D1602" s="1" t="s">
        <v>13</v>
      </c>
    </row>
    <row r="1603" spans="1:4">
      <c r="A1603" s="1" t="s">
        <v>1170</v>
      </c>
      <c r="B1603" s="1" t="s">
        <v>1476</v>
      </c>
      <c r="C1603" s="1" t="s">
        <v>1477</v>
      </c>
      <c r="D1603" s="1" t="s">
        <v>6</v>
      </c>
    </row>
    <row r="1604" spans="1:4">
      <c r="A1604" s="1" t="s">
        <v>1170</v>
      </c>
      <c r="B1604" s="1" t="s">
        <v>1478</v>
      </c>
      <c r="C1604" s="1" t="s">
        <v>1479</v>
      </c>
      <c r="D1604" s="1" t="s">
        <v>13</v>
      </c>
    </row>
    <row r="1605" spans="1:4">
      <c r="A1605" s="1" t="s">
        <v>1170</v>
      </c>
      <c r="B1605" s="1" t="s">
        <v>1480</v>
      </c>
      <c r="C1605" s="1" t="s">
        <v>1481</v>
      </c>
      <c r="D1605" s="1" t="s">
        <v>13</v>
      </c>
    </row>
    <row r="1606" spans="1:4">
      <c r="A1606" s="1" t="s">
        <v>1170</v>
      </c>
      <c r="B1606" s="1" t="s">
        <v>1482</v>
      </c>
      <c r="C1606" s="1" t="s">
        <v>1483</v>
      </c>
      <c r="D1606" s="1" t="s">
        <v>13</v>
      </c>
    </row>
    <row r="1607" spans="1:4">
      <c r="A1607" s="1" t="s">
        <v>1170</v>
      </c>
      <c r="B1607" s="1" t="s">
        <v>1484</v>
      </c>
      <c r="C1607" s="1" t="s">
        <v>1485</v>
      </c>
      <c r="D1607" s="1" t="s">
        <v>13</v>
      </c>
    </row>
    <row r="1608" spans="1:4">
      <c r="A1608" s="1" t="s">
        <v>1170</v>
      </c>
      <c r="B1608" s="1" t="s">
        <v>1486</v>
      </c>
      <c r="C1608" s="1" t="s">
        <v>1487</v>
      </c>
      <c r="D1608" s="1" t="s">
        <v>6</v>
      </c>
    </row>
    <row r="1609" spans="1:4">
      <c r="A1609" s="1" t="s">
        <v>1170</v>
      </c>
      <c r="B1609" s="1" t="s">
        <v>1488</v>
      </c>
      <c r="C1609" s="1" t="s">
        <v>1489</v>
      </c>
      <c r="D1609" s="1" t="s">
        <v>6</v>
      </c>
    </row>
    <row r="1610" spans="1:4">
      <c r="A1610" s="1" t="s">
        <v>1170</v>
      </c>
      <c r="B1610" s="1" t="s">
        <v>1490</v>
      </c>
      <c r="C1610" s="1" t="s">
        <v>1491</v>
      </c>
      <c r="D1610" s="1" t="s">
        <v>6</v>
      </c>
    </row>
    <row r="1611" spans="1:4">
      <c r="A1611" s="1" t="s">
        <v>1170</v>
      </c>
      <c r="B1611" s="1" t="s">
        <v>1492</v>
      </c>
      <c r="C1611" s="1" t="s">
        <v>1493</v>
      </c>
      <c r="D1611" s="1" t="s">
        <v>13</v>
      </c>
    </row>
    <row r="1612" spans="1:4">
      <c r="A1612" s="1" t="s">
        <v>1170</v>
      </c>
      <c r="B1612" s="1" t="s">
        <v>1494</v>
      </c>
      <c r="C1612" s="1" t="s">
        <v>1495</v>
      </c>
      <c r="D1612" s="1" t="s">
        <v>13</v>
      </c>
    </row>
    <row r="1613" spans="1:4">
      <c r="A1613" s="1" t="s">
        <v>1170</v>
      </c>
      <c r="B1613" s="1" t="s">
        <v>1496</v>
      </c>
      <c r="C1613" s="1" t="s">
        <v>1497</v>
      </c>
      <c r="D1613" s="1" t="s">
        <v>6</v>
      </c>
    </row>
    <row r="1614" spans="1:4">
      <c r="A1614" s="1" t="s">
        <v>1170</v>
      </c>
      <c r="B1614" s="1" t="s">
        <v>1498</v>
      </c>
      <c r="C1614" s="1" t="s">
        <v>1499</v>
      </c>
      <c r="D1614" s="1" t="s">
        <v>6</v>
      </c>
    </row>
    <row r="1615" spans="1:4">
      <c r="A1615" s="1" t="s">
        <v>1170</v>
      </c>
      <c r="B1615" s="1" t="s">
        <v>1500</v>
      </c>
      <c r="C1615" s="1" t="s">
        <v>1232</v>
      </c>
      <c r="D1615" s="1" t="s">
        <v>13</v>
      </c>
    </row>
    <row r="1616" spans="1:4">
      <c r="A1616" s="1" t="s">
        <v>1170</v>
      </c>
      <c r="B1616" s="1" t="s">
        <v>1501</v>
      </c>
      <c r="C1616" s="1" t="s">
        <v>1502</v>
      </c>
      <c r="D1616" s="1" t="s">
        <v>6</v>
      </c>
    </row>
    <row r="1617" spans="1:4">
      <c r="A1617" s="1" t="s">
        <v>1170</v>
      </c>
      <c r="B1617" s="1" t="s">
        <v>1503</v>
      </c>
      <c r="C1617" s="1" t="s">
        <v>1504</v>
      </c>
      <c r="D1617" s="1" t="s">
        <v>13</v>
      </c>
    </row>
    <row r="1618" spans="1:4">
      <c r="A1618" s="1" t="s">
        <v>1170</v>
      </c>
      <c r="B1618" s="1" t="s">
        <v>1505</v>
      </c>
      <c r="C1618" s="1" t="s">
        <v>1506</v>
      </c>
      <c r="D1618" s="1" t="s">
        <v>6</v>
      </c>
    </row>
    <row r="1619" spans="1:4">
      <c r="A1619" s="1" t="s">
        <v>1170</v>
      </c>
      <c r="B1619" s="1" t="s">
        <v>1507</v>
      </c>
      <c r="C1619" s="1" t="s">
        <v>1508</v>
      </c>
      <c r="D1619" s="1" t="s">
        <v>6</v>
      </c>
    </row>
    <row r="1620" spans="1:4">
      <c r="A1620" s="1" t="s">
        <v>1170</v>
      </c>
      <c r="B1620" s="1" t="s">
        <v>1509</v>
      </c>
      <c r="C1620" s="1" t="s">
        <v>1510</v>
      </c>
      <c r="D1620" s="1" t="s">
        <v>6</v>
      </c>
    </row>
    <row r="1621" spans="1:4">
      <c r="A1621" s="1" t="s">
        <v>1170</v>
      </c>
      <c r="B1621" s="1" t="s">
        <v>1511</v>
      </c>
      <c r="C1621" s="1" t="s">
        <v>1512</v>
      </c>
      <c r="D1621" s="1" t="s">
        <v>6</v>
      </c>
    </row>
    <row r="1622" spans="1:4">
      <c r="A1622" s="1" t="s">
        <v>1170</v>
      </c>
      <c r="B1622" s="1" t="s">
        <v>1513</v>
      </c>
      <c r="C1622" s="1" t="s">
        <v>1514</v>
      </c>
      <c r="D1622" s="1" t="s">
        <v>6</v>
      </c>
    </row>
    <row r="1623" spans="1:4">
      <c r="A1623" s="1" t="s">
        <v>1170</v>
      </c>
      <c r="B1623" s="1" t="s">
        <v>1515</v>
      </c>
      <c r="C1623" s="1" t="s">
        <v>1516</v>
      </c>
      <c r="D1623" s="1" t="s">
        <v>6</v>
      </c>
    </row>
    <row r="1624" spans="1:4">
      <c r="A1624" s="1" t="s">
        <v>1170</v>
      </c>
      <c r="B1624" s="1" t="s">
        <v>1517</v>
      </c>
      <c r="C1624" s="1" t="s">
        <v>1518</v>
      </c>
      <c r="D1624" s="1" t="s">
        <v>6</v>
      </c>
    </row>
    <row r="1625" spans="1:4">
      <c r="A1625" s="1" t="s">
        <v>1170</v>
      </c>
      <c r="B1625" s="1" t="s">
        <v>1519</v>
      </c>
      <c r="C1625" s="1" t="s">
        <v>1520</v>
      </c>
      <c r="D1625" s="1" t="s">
        <v>6</v>
      </c>
    </row>
    <row r="1626" spans="1:4">
      <c r="A1626" s="1" t="s">
        <v>1170</v>
      </c>
      <c r="B1626" s="1" t="s">
        <v>1521</v>
      </c>
      <c r="C1626" s="1" t="s">
        <v>1522</v>
      </c>
      <c r="D1626" s="1" t="s">
        <v>6</v>
      </c>
    </row>
    <row r="1627" spans="1:4">
      <c r="A1627" s="1" t="s">
        <v>1170</v>
      </c>
      <c r="B1627" s="1" t="s">
        <v>1523</v>
      </c>
      <c r="C1627" s="1" t="s">
        <v>1524</v>
      </c>
      <c r="D1627" s="1" t="s">
        <v>6</v>
      </c>
    </row>
    <row r="1628" spans="1:4">
      <c r="A1628" s="1" t="s">
        <v>1170</v>
      </c>
      <c r="B1628" s="1" t="s">
        <v>1525</v>
      </c>
      <c r="C1628" s="1" t="s">
        <v>1526</v>
      </c>
      <c r="D1628" s="1" t="s">
        <v>6</v>
      </c>
    </row>
    <row r="1629" spans="1:4">
      <c r="A1629" s="1" t="s">
        <v>1170</v>
      </c>
      <c r="B1629" s="1" t="s">
        <v>1527</v>
      </c>
      <c r="C1629" s="1" t="s">
        <v>1307</v>
      </c>
      <c r="D1629" s="1" t="s">
        <v>6</v>
      </c>
    </row>
    <row r="1630" spans="1:4">
      <c r="A1630" s="1" t="s">
        <v>1170</v>
      </c>
      <c r="B1630" s="1" t="s">
        <v>1528</v>
      </c>
      <c r="C1630" s="1" t="s">
        <v>1529</v>
      </c>
      <c r="D1630" s="1" t="s">
        <v>6</v>
      </c>
    </row>
    <row r="1631" spans="1:4">
      <c r="A1631" s="1" t="s">
        <v>1170</v>
      </c>
      <c r="B1631" s="1" t="s">
        <v>1530</v>
      </c>
      <c r="C1631" s="1" t="s">
        <v>1531</v>
      </c>
      <c r="D1631" s="1" t="s">
        <v>13</v>
      </c>
    </row>
    <row r="1632" spans="1:4">
      <c r="A1632" s="1" t="s">
        <v>1170</v>
      </c>
      <c r="B1632" s="1" t="s">
        <v>1532</v>
      </c>
      <c r="C1632" s="1" t="s">
        <v>1533</v>
      </c>
      <c r="D1632" s="1" t="s">
        <v>6</v>
      </c>
    </row>
    <row r="1633" spans="1:4">
      <c r="A1633" s="1" t="s">
        <v>1170</v>
      </c>
      <c r="B1633" s="1" t="s">
        <v>1534</v>
      </c>
      <c r="C1633" s="1" t="s">
        <v>1535</v>
      </c>
      <c r="D1633" s="1" t="s">
        <v>6</v>
      </c>
    </row>
    <row r="1634" spans="1:4">
      <c r="A1634" s="1" t="s">
        <v>1170</v>
      </c>
      <c r="B1634" s="1" t="s">
        <v>1536</v>
      </c>
      <c r="C1634" s="1" t="s">
        <v>1537</v>
      </c>
      <c r="D1634" s="1" t="s">
        <v>6</v>
      </c>
    </row>
    <row r="1635" spans="1:4">
      <c r="A1635" s="1" t="s">
        <v>1170</v>
      </c>
      <c r="B1635" s="1" t="s">
        <v>1538</v>
      </c>
      <c r="C1635" s="1" t="s">
        <v>1539</v>
      </c>
      <c r="D1635" s="1" t="s">
        <v>13</v>
      </c>
    </row>
    <row r="1636" spans="1:4">
      <c r="A1636" s="1" t="s">
        <v>1170</v>
      </c>
      <c r="B1636" s="1" t="s">
        <v>1540</v>
      </c>
      <c r="C1636" s="1" t="s">
        <v>1541</v>
      </c>
      <c r="D1636" s="1" t="s">
        <v>13</v>
      </c>
    </row>
    <row r="1637" spans="1:4">
      <c r="A1637" s="1" t="s">
        <v>1170</v>
      </c>
      <c r="B1637" s="1" t="s">
        <v>1542</v>
      </c>
      <c r="C1637" s="1" t="s">
        <v>1543</v>
      </c>
      <c r="D1637" s="1" t="s">
        <v>13</v>
      </c>
    </row>
    <row r="1638" spans="1:4">
      <c r="A1638" s="1" t="s">
        <v>1170</v>
      </c>
      <c r="B1638" s="1" t="s">
        <v>1544</v>
      </c>
      <c r="C1638" s="1" t="s">
        <v>1545</v>
      </c>
      <c r="D1638" s="1" t="s">
        <v>13</v>
      </c>
    </row>
    <row r="1639" spans="1:4">
      <c r="A1639" s="1" t="s">
        <v>1170</v>
      </c>
      <c r="B1639" s="1" t="s">
        <v>1546</v>
      </c>
      <c r="C1639" s="1" t="s">
        <v>1547</v>
      </c>
      <c r="D1639" s="1" t="s">
        <v>13</v>
      </c>
    </row>
    <row r="1640" spans="1:4">
      <c r="A1640" s="1" t="s">
        <v>1170</v>
      </c>
      <c r="B1640" s="1" t="s">
        <v>1548</v>
      </c>
      <c r="C1640" s="1" t="s">
        <v>1549</v>
      </c>
      <c r="D1640" s="1" t="s">
        <v>13</v>
      </c>
    </row>
    <row r="1641" spans="1:4">
      <c r="A1641" s="1" t="s">
        <v>1170</v>
      </c>
      <c r="B1641" s="1" t="s">
        <v>1550</v>
      </c>
      <c r="C1641" s="1" t="s">
        <v>1551</v>
      </c>
      <c r="D1641" s="1" t="s">
        <v>13</v>
      </c>
    </row>
    <row r="1642" spans="1:4">
      <c r="A1642" s="1" t="s">
        <v>1170</v>
      </c>
      <c r="B1642" s="1" t="s">
        <v>1552</v>
      </c>
      <c r="C1642" s="1" t="s">
        <v>1553</v>
      </c>
      <c r="D1642" s="1" t="s">
        <v>13</v>
      </c>
    </row>
    <row r="1643" spans="1:4">
      <c r="A1643" s="1" t="s">
        <v>1170</v>
      </c>
      <c r="B1643" s="1" t="s">
        <v>1554</v>
      </c>
      <c r="C1643" s="1" t="s">
        <v>1555</v>
      </c>
      <c r="D1643" s="1" t="s">
        <v>6</v>
      </c>
    </row>
    <row r="1644" spans="1:4">
      <c r="A1644" s="1" t="s">
        <v>1170</v>
      </c>
      <c r="B1644" s="1" t="s">
        <v>1556</v>
      </c>
      <c r="C1644" s="1" t="s">
        <v>1557</v>
      </c>
      <c r="D1644" s="1" t="s">
        <v>13</v>
      </c>
    </row>
    <row r="1645" spans="1:4">
      <c r="A1645" s="1" t="s">
        <v>1170</v>
      </c>
      <c r="B1645" s="1" t="s">
        <v>1558</v>
      </c>
      <c r="C1645" s="1" t="s">
        <v>1559</v>
      </c>
      <c r="D1645" s="1" t="s">
        <v>13</v>
      </c>
    </row>
    <row r="1646" spans="1:4">
      <c r="A1646" s="1" t="s">
        <v>1170</v>
      </c>
      <c r="B1646" s="1" t="s">
        <v>1560</v>
      </c>
      <c r="C1646" s="1" t="s">
        <v>1561</v>
      </c>
      <c r="D1646" s="1" t="s">
        <v>13</v>
      </c>
    </row>
    <row r="1647" spans="1:4">
      <c r="A1647" s="1" t="s">
        <v>1170</v>
      </c>
      <c r="B1647" s="1" t="s">
        <v>1562</v>
      </c>
      <c r="C1647" s="1" t="s">
        <v>1563</v>
      </c>
      <c r="D1647" s="1" t="s">
        <v>13</v>
      </c>
    </row>
    <row r="1648" spans="1:4">
      <c r="A1648" s="1" t="s">
        <v>1170</v>
      </c>
      <c r="B1648" s="1" t="s">
        <v>1564</v>
      </c>
      <c r="C1648" s="1" t="s">
        <v>1297</v>
      </c>
      <c r="D1648" s="1" t="s">
        <v>13</v>
      </c>
    </row>
    <row r="1649" spans="1:4">
      <c r="A1649" s="1" t="s">
        <v>1170</v>
      </c>
      <c r="B1649" s="1" t="s">
        <v>1565</v>
      </c>
      <c r="C1649" s="1" t="s">
        <v>1566</v>
      </c>
      <c r="D1649" s="1" t="s">
        <v>13</v>
      </c>
    </row>
    <row r="1650" spans="1:4">
      <c r="A1650" s="1" t="s">
        <v>1170</v>
      </c>
      <c r="B1650" s="1" t="s">
        <v>1567</v>
      </c>
      <c r="C1650" s="1" t="s">
        <v>1568</v>
      </c>
      <c r="D1650" s="1" t="s">
        <v>13</v>
      </c>
    </row>
    <row r="1651" spans="1:4">
      <c r="A1651" s="1" t="s">
        <v>1170</v>
      </c>
      <c r="B1651" s="1" t="s">
        <v>1569</v>
      </c>
      <c r="C1651" s="1" t="s">
        <v>1570</v>
      </c>
      <c r="D1651" s="1" t="s">
        <v>6</v>
      </c>
    </row>
    <row r="1652" spans="1:4">
      <c r="A1652" s="1" t="s">
        <v>1170</v>
      </c>
      <c r="B1652" s="1" t="s">
        <v>1571</v>
      </c>
      <c r="C1652" s="1" t="s">
        <v>1572</v>
      </c>
      <c r="D1652" s="1" t="s">
        <v>6</v>
      </c>
    </row>
    <row r="1653" spans="1:4">
      <c r="A1653" s="1" t="s">
        <v>1170</v>
      </c>
      <c r="B1653" s="1" t="s">
        <v>1573</v>
      </c>
      <c r="C1653" s="1" t="s">
        <v>1574</v>
      </c>
      <c r="D1653" s="1" t="s">
        <v>6</v>
      </c>
    </row>
    <row r="1654" spans="1:4">
      <c r="A1654" s="1" t="s">
        <v>1170</v>
      </c>
      <c r="B1654" s="1" t="s">
        <v>1575</v>
      </c>
      <c r="C1654" s="1" t="s">
        <v>1576</v>
      </c>
      <c r="D1654" s="1" t="s">
        <v>13</v>
      </c>
    </row>
    <row r="1655" spans="1:4">
      <c r="A1655" s="1" t="s">
        <v>1170</v>
      </c>
      <c r="B1655" s="1" t="s">
        <v>1577</v>
      </c>
      <c r="C1655" s="1" t="s">
        <v>1578</v>
      </c>
      <c r="D1655" s="1" t="s">
        <v>6</v>
      </c>
    </row>
    <row r="1656" spans="1:4">
      <c r="A1656" s="1" t="s">
        <v>1170</v>
      </c>
      <c r="B1656" s="1" t="s">
        <v>1579</v>
      </c>
      <c r="C1656" s="1" t="s">
        <v>1580</v>
      </c>
      <c r="D1656" s="1" t="s">
        <v>6</v>
      </c>
    </row>
    <row r="1657" spans="1:4">
      <c r="A1657" s="1" t="s">
        <v>1170</v>
      </c>
      <c r="B1657" s="1" t="s">
        <v>3378</v>
      </c>
      <c r="C1657" s="1" t="s">
        <v>3379</v>
      </c>
      <c r="D1657" s="1" t="s">
        <v>13</v>
      </c>
    </row>
    <row r="1658" spans="1:4">
      <c r="A1658" s="1" t="s">
        <v>1170</v>
      </c>
      <c r="B1658" s="1" t="s">
        <v>3380</v>
      </c>
      <c r="C1658" s="1" t="s">
        <v>3381</v>
      </c>
      <c r="D1658" s="1" t="s">
        <v>13</v>
      </c>
    </row>
    <row r="1659" spans="1:4">
      <c r="A1659" s="1" t="s">
        <v>1170</v>
      </c>
      <c r="B1659" s="1" t="s">
        <v>3382</v>
      </c>
      <c r="C1659" s="1" t="s">
        <v>3383</v>
      </c>
      <c r="D1659" s="1" t="s">
        <v>13</v>
      </c>
    </row>
    <row r="1660" spans="1:4">
      <c r="A1660" s="1" t="s">
        <v>994</v>
      </c>
      <c r="B1660" s="1" t="s">
        <v>995</v>
      </c>
      <c r="C1660" s="1" t="s">
        <v>996</v>
      </c>
      <c r="D1660" s="1" t="s">
        <v>13</v>
      </c>
    </row>
    <row r="1661" spans="1:4">
      <c r="A1661" s="1" t="s">
        <v>994</v>
      </c>
      <c r="B1661" s="1" t="s">
        <v>997</v>
      </c>
      <c r="C1661" s="1" t="s">
        <v>998</v>
      </c>
      <c r="D1661" s="1" t="s">
        <v>6</v>
      </c>
    </row>
    <row r="1662" spans="1:4">
      <c r="A1662" s="1" t="s">
        <v>994</v>
      </c>
      <c r="B1662" s="1" t="s">
        <v>999</v>
      </c>
      <c r="C1662" s="1" t="s">
        <v>1000</v>
      </c>
      <c r="D1662" s="1" t="s">
        <v>6</v>
      </c>
    </row>
    <row r="1663" spans="1:4">
      <c r="A1663" s="1" t="s">
        <v>994</v>
      </c>
      <c r="B1663" s="1" t="s">
        <v>1001</v>
      </c>
      <c r="C1663" s="1" t="s">
        <v>1002</v>
      </c>
      <c r="D1663" s="1" t="s">
        <v>6</v>
      </c>
    </row>
    <row r="1664" spans="1:4">
      <c r="A1664" s="1" t="s">
        <v>994</v>
      </c>
      <c r="B1664" s="1" t="s">
        <v>1003</v>
      </c>
      <c r="C1664" s="1" t="s">
        <v>1004</v>
      </c>
      <c r="D1664" s="1" t="s">
        <v>6</v>
      </c>
    </row>
    <row r="1665" spans="1:4">
      <c r="A1665" s="1" t="s">
        <v>994</v>
      </c>
      <c r="B1665" s="1" t="s">
        <v>1005</v>
      </c>
      <c r="C1665" s="1" t="s">
        <v>1006</v>
      </c>
      <c r="D1665" s="1" t="s">
        <v>6</v>
      </c>
    </row>
    <row r="1666" spans="1:4">
      <c r="A1666" s="1" t="s">
        <v>994</v>
      </c>
      <c r="B1666" s="1" t="s">
        <v>1007</v>
      </c>
      <c r="C1666" s="1" t="s">
        <v>1008</v>
      </c>
      <c r="D1666" s="1" t="s">
        <v>6</v>
      </c>
    </row>
    <row r="1667" spans="1:4">
      <c r="A1667" s="1" t="s">
        <v>994</v>
      </c>
      <c r="B1667" s="1" t="s">
        <v>1009</v>
      </c>
      <c r="C1667" s="1" t="s">
        <v>1010</v>
      </c>
      <c r="D1667" s="1" t="s">
        <v>13</v>
      </c>
    </row>
    <row r="1668" spans="1:4">
      <c r="A1668" s="1" t="s">
        <v>994</v>
      </c>
      <c r="B1668" s="1" t="s">
        <v>1011</v>
      </c>
      <c r="C1668" s="1" t="s">
        <v>1012</v>
      </c>
      <c r="D1668" s="1" t="s">
        <v>13</v>
      </c>
    </row>
    <row r="1669" spans="1:4">
      <c r="A1669" s="1" t="s">
        <v>994</v>
      </c>
      <c r="B1669" s="1" t="s">
        <v>1013</v>
      </c>
      <c r="C1669" s="1" t="s">
        <v>314</v>
      </c>
      <c r="D1669" s="1" t="s">
        <v>6</v>
      </c>
    </row>
    <row r="1670" spans="1:4">
      <c r="A1670" s="1" t="s">
        <v>994</v>
      </c>
      <c r="B1670" s="1" t="s">
        <v>1014</v>
      </c>
      <c r="C1670" s="1" t="s">
        <v>31</v>
      </c>
      <c r="D1670" s="1" t="s">
        <v>6</v>
      </c>
    </row>
    <row r="1671" spans="1:4">
      <c r="A1671" s="1" t="s">
        <v>994</v>
      </c>
      <c r="B1671" s="1" t="s">
        <v>1015</v>
      </c>
      <c r="C1671" s="1" t="s">
        <v>1016</v>
      </c>
      <c r="D1671" s="1" t="s">
        <v>6</v>
      </c>
    </row>
    <row r="1672" spans="1:4">
      <c r="A1672" s="1" t="s">
        <v>994</v>
      </c>
      <c r="B1672" s="1" t="s">
        <v>1017</v>
      </c>
      <c r="C1672" s="1" t="s">
        <v>1018</v>
      </c>
      <c r="D1672" s="1" t="s">
        <v>13</v>
      </c>
    </row>
    <row r="1673" spans="1:4">
      <c r="A1673" s="1" t="s">
        <v>994</v>
      </c>
      <c r="B1673" s="1" t="s">
        <v>1019</v>
      </c>
      <c r="C1673" s="1" t="s">
        <v>1020</v>
      </c>
      <c r="D1673" s="1" t="s">
        <v>13</v>
      </c>
    </row>
    <row r="1674" spans="1:4">
      <c r="A1674" s="1" t="s">
        <v>994</v>
      </c>
      <c r="B1674" s="1" t="s">
        <v>1021</v>
      </c>
      <c r="C1674" s="1" t="s">
        <v>1022</v>
      </c>
      <c r="D1674" s="1" t="s">
        <v>6</v>
      </c>
    </row>
    <row r="1675" spans="1:4">
      <c r="A1675" s="1" t="s">
        <v>994</v>
      </c>
      <c r="B1675" s="1" t="s">
        <v>1023</v>
      </c>
      <c r="C1675" s="1" t="s">
        <v>1024</v>
      </c>
      <c r="D1675" s="1" t="s">
        <v>13</v>
      </c>
    </row>
    <row r="1676" spans="1:4">
      <c r="A1676" s="1" t="s">
        <v>994</v>
      </c>
      <c r="B1676" s="1" t="s">
        <v>1025</v>
      </c>
      <c r="C1676" s="1" t="s">
        <v>1026</v>
      </c>
      <c r="D1676" s="1" t="s">
        <v>6</v>
      </c>
    </row>
    <row r="1677" spans="1:4">
      <c r="A1677" s="1" t="s">
        <v>994</v>
      </c>
      <c r="B1677" s="1" t="s">
        <v>1027</v>
      </c>
      <c r="C1677" s="1" t="s">
        <v>1028</v>
      </c>
      <c r="D1677" s="1" t="s">
        <v>13</v>
      </c>
    </row>
    <row r="1678" spans="1:4">
      <c r="A1678" s="1" t="s">
        <v>994</v>
      </c>
      <c r="B1678" s="1" t="s">
        <v>1029</v>
      </c>
      <c r="C1678" s="1" t="s">
        <v>1030</v>
      </c>
      <c r="D1678" s="1" t="s">
        <v>13</v>
      </c>
    </row>
    <row r="1679" spans="1:4">
      <c r="A1679" s="1" t="s">
        <v>994</v>
      </c>
      <c r="B1679" s="1" t="s">
        <v>1031</v>
      </c>
      <c r="C1679" s="1" t="s">
        <v>1032</v>
      </c>
      <c r="D1679" s="1" t="s">
        <v>6</v>
      </c>
    </row>
    <row r="1680" spans="1:4">
      <c r="A1680" s="1" t="s">
        <v>994</v>
      </c>
      <c r="B1680" s="1" t="s">
        <v>1033</v>
      </c>
      <c r="C1680" s="1" t="s">
        <v>1034</v>
      </c>
      <c r="D1680" s="1" t="s">
        <v>13</v>
      </c>
    </row>
    <row r="1681" spans="1:4">
      <c r="A1681" s="1" t="s">
        <v>994</v>
      </c>
      <c r="B1681" s="1" t="s">
        <v>1035</v>
      </c>
      <c r="C1681" s="1" t="s">
        <v>1036</v>
      </c>
      <c r="D1681" s="1" t="s">
        <v>6</v>
      </c>
    </row>
    <row r="1682" spans="1:4">
      <c r="A1682" s="1" t="s">
        <v>994</v>
      </c>
      <c r="B1682" s="1" t="s">
        <v>1037</v>
      </c>
      <c r="C1682" s="1" t="s">
        <v>1038</v>
      </c>
      <c r="D1682" s="1" t="s">
        <v>6</v>
      </c>
    </row>
    <row r="1683" spans="1:4">
      <c r="A1683" s="1" t="s">
        <v>994</v>
      </c>
      <c r="B1683" s="1" t="s">
        <v>1039</v>
      </c>
      <c r="C1683" s="1" t="s">
        <v>409</v>
      </c>
      <c r="D1683" s="1" t="s">
        <v>6</v>
      </c>
    </row>
    <row r="1684" spans="1:4">
      <c r="A1684" s="1" t="s">
        <v>994</v>
      </c>
      <c r="B1684" s="1" t="s">
        <v>1040</v>
      </c>
      <c r="C1684" s="1" t="s">
        <v>1041</v>
      </c>
      <c r="D1684" s="1" t="s">
        <v>13</v>
      </c>
    </row>
    <row r="1685" spans="1:4">
      <c r="A1685" s="1" t="s">
        <v>994</v>
      </c>
      <c r="B1685" s="1" t="s">
        <v>1042</v>
      </c>
      <c r="C1685" s="1" t="s">
        <v>1043</v>
      </c>
      <c r="D1685" s="1" t="s">
        <v>6</v>
      </c>
    </row>
    <row r="1686" spans="1:4">
      <c r="A1686" s="1" t="s">
        <v>994</v>
      </c>
      <c r="B1686" s="1" t="s">
        <v>1044</v>
      </c>
      <c r="C1686" s="1" t="s">
        <v>1045</v>
      </c>
      <c r="D1686" s="1" t="s">
        <v>6</v>
      </c>
    </row>
    <row r="1687" spans="1:4">
      <c r="A1687" s="1" t="s">
        <v>994</v>
      </c>
      <c r="B1687" s="1" t="s">
        <v>1046</v>
      </c>
      <c r="C1687" s="1" t="s">
        <v>1047</v>
      </c>
      <c r="D1687" s="1" t="s">
        <v>13</v>
      </c>
    </row>
    <row r="1688" spans="1:4">
      <c r="A1688" s="1" t="s">
        <v>994</v>
      </c>
      <c r="B1688" s="1" t="s">
        <v>1048</v>
      </c>
      <c r="C1688" s="1" t="s">
        <v>1049</v>
      </c>
      <c r="D1688" s="1" t="s">
        <v>13</v>
      </c>
    </row>
    <row r="1689" spans="1:4">
      <c r="A1689" s="1" t="s">
        <v>994</v>
      </c>
      <c r="B1689" s="1" t="s">
        <v>1050</v>
      </c>
      <c r="C1689" s="1" t="s">
        <v>1051</v>
      </c>
      <c r="D1689" s="1" t="s">
        <v>13</v>
      </c>
    </row>
    <row r="1690" spans="1:4">
      <c r="A1690" s="1" t="s">
        <v>994</v>
      </c>
      <c r="B1690" s="1" t="s">
        <v>1052</v>
      </c>
      <c r="C1690" s="1" t="s">
        <v>1053</v>
      </c>
      <c r="D1690" s="1" t="s">
        <v>13</v>
      </c>
    </row>
    <row r="1691" spans="1:4">
      <c r="A1691" s="1" t="s">
        <v>994</v>
      </c>
      <c r="B1691" s="1" t="s">
        <v>1054</v>
      </c>
      <c r="C1691" s="1" t="s">
        <v>1055</v>
      </c>
      <c r="D1691" s="1" t="s">
        <v>13</v>
      </c>
    </row>
    <row r="1692" spans="1:4">
      <c r="A1692" s="1" t="s">
        <v>994</v>
      </c>
      <c r="B1692" s="1" t="s">
        <v>1056</v>
      </c>
      <c r="C1692" s="1" t="s">
        <v>1057</v>
      </c>
      <c r="D1692" s="1" t="s">
        <v>13</v>
      </c>
    </row>
    <row r="1693" spans="1:4">
      <c r="A1693" s="1" t="s">
        <v>994</v>
      </c>
      <c r="B1693" s="1" t="s">
        <v>1058</v>
      </c>
      <c r="C1693" s="1" t="s">
        <v>1059</v>
      </c>
      <c r="D1693" s="1" t="s">
        <v>13</v>
      </c>
    </row>
    <row r="1694" spans="1:4">
      <c r="A1694" s="1" t="s">
        <v>994</v>
      </c>
      <c r="B1694" s="1" t="s">
        <v>1060</v>
      </c>
      <c r="C1694" s="1" t="s">
        <v>1061</v>
      </c>
      <c r="D1694" s="1" t="s">
        <v>13</v>
      </c>
    </row>
    <row r="1695" spans="1:4">
      <c r="A1695" s="1" t="s">
        <v>994</v>
      </c>
      <c r="B1695" s="1" t="s">
        <v>1062</v>
      </c>
      <c r="C1695" s="1" t="s">
        <v>1063</v>
      </c>
      <c r="D1695" s="1" t="s">
        <v>13</v>
      </c>
    </row>
    <row r="1696" spans="1:4">
      <c r="A1696" s="1" t="s">
        <v>994</v>
      </c>
      <c r="B1696" s="1" t="s">
        <v>1064</v>
      </c>
      <c r="C1696" s="1" t="s">
        <v>1065</v>
      </c>
      <c r="D1696" s="1" t="s">
        <v>6</v>
      </c>
    </row>
    <row r="1697" spans="1:4">
      <c r="A1697" s="1" t="s">
        <v>994</v>
      </c>
      <c r="B1697" s="1" t="s">
        <v>1066</v>
      </c>
      <c r="C1697" s="1" t="s">
        <v>1067</v>
      </c>
      <c r="D1697" s="1" t="s">
        <v>13</v>
      </c>
    </row>
    <row r="1698" spans="1:4">
      <c r="A1698" s="1" t="s">
        <v>994</v>
      </c>
      <c r="B1698" s="1" t="s">
        <v>1068</v>
      </c>
      <c r="C1698" s="1" t="s">
        <v>1069</v>
      </c>
      <c r="D1698" s="1" t="s">
        <v>13</v>
      </c>
    </row>
    <row r="1699" spans="1:4">
      <c r="A1699" s="1" t="s">
        <v>994</v>
      </c>
      <c r="B1699" s="1" t="s">
        <v>1070</v>
      </c>
      <c r="C1699" s="1" t="s">
        <v>1071</v>
      </c>
      <c r="D1699" s="1" t="s">
        <v>13</v>
      </c>
    </row>
    <row r="1700" spans="1:4">
      <c r="A1700" s="1" t="s">
        <v>994</v>
      </c>
      <c r="B1700" s="1" t="s">
        <v>1072</v>
      </c>
      <c r="C1700" s="1" t="s">
        <v>1073</v>
      </c>
      <c r="D1700" s="1" t="s">
        <v>13</v>
      </c>
    </row>
    <row r="1701" spans="1:4">
      <c r="A1701" s="1" t="s">
        <v>994</v>
      </c>
      <c r="B1701" s="1" t="s">
        <v>1074</v>
      </c>
      <c r="C1701" s="1" t="s">
        <v>1075</v>
      </c>
      <c r="D1701" s="1" t="s">
        <v>13</v>
      </c>
    </row>
    <row r="1702" spans="1:4">
      <c r="A1702" s="1" t="s">
        <v>994</v>
      </c>
      <c r="B1702" s="1" t="s">
        <v>1076</v>
      </c>
      <c r="C1702" s="1" t="s">
        <v>1077</v>
      </c>
      <c r="D1702" s="1" t="s">
        <v>6</v>
      </c>
    </row>
    <row r="1703" spans="1:4">
      <c r="A1703" s="1" t="s">
        <v>994</v>
      </c>
      <c r="B1703" s="1" t="s">
        <v>1078</v>
      </c>
      <c r="C1703" s="1" t="s">
        <v>1079</v>
      </c>
      <c r="D1703" s="1" t="s">
        <v>13</v>
      </c>
    </row>
    <row r="1704" spans="1:4">
      <c r="A1704" s="1" t="s">
        <v>994</v>
      </c>
      <c r="B1704" s="1" t="s">
        <v>1080</v>
      </c>
      <c r="C1704" s="1" t="s">
        <v>1081</v>
      </c>
      <c r="D1704" s="1" t="s">
        <v>6</v>
      </c>
    </row>
    <row r="1705" spans="1:4">
      <c r="A1705" s="1" t="s">
        <v>994</v>
      </c>
      <c r="B1705" s="1" t="s">
        <v>1082</v>
      </c>
      <c r="C1705" s="1" t="s">
        <v>1083</v>
      </c>
      <c r="D1705" s="1" t="s">
        <v>13</v>
      </c>
    </row>
    <row r="1706" spans="1:4">
      <c r="A1706" s="1" t="s">
        <v>994</v>
      </c>
      <c r="B1706" s="1" t="s">
        <v>1084</v>
      </c>
      <c r="C1706" s="1" t="s">
        <v>1085</v>
      </c>
      <c r="D1706" s="1" t="s">
        <v>13</v>
      </c>
    </row>
    <row r="1707" spans="1:4">
      <c r="A1707" s="1" t="s">
        <v>994</v>
      </c>
      <c r="B1707" s="1" t="s">
        <v>1086</v>
      </c>
      <c r="C1707" s="1" t="s">
        <v>1087</v>
      </c>
      <c r="D1707" s="1" t="s">
        <v>6</v>
      </c>
    </row>
    <row r="1708" spans="1:4">
      <c r="A1708" s="1" t="s">
        <v>994</v>
      </c>
      <c r="B1708" s="1" t="s">
        <v>1088</v>
      </c>
      <c r="C1708" s="1" t="s">
        <v>497</v>
      </c>
      <c r="D1708" s="1" t="s">
        <v>13</v>
      </c>
    </row>
    <row r="1709" spans="1:4">
      <c r="A1709" s="1" t="s">
        <v>994</v>
      </c>
      <c r="B1709" s="1" t="s">
        <v>1089</v>
      </c>
      <c r="C1709" s="1" t="s">
        <v>1090</v>
      </c>
      <c r="D1709" s="1" t="s">
        <v>6</v>
      </c>
    </row>
    <row r="1710" spans="1:4">
      <c r="A1710" s="1" t="s">
        <v>994</v>
      </c>
      <c r="B1710" s="1" t="s">
        <v>1091</v>
      </c>
      <c r="C1710" s="1" t="s">
        <v>1092</v>
      </c>
      <c r="D1710" s="1" t="s">
        <v>13</v>
      </c>
    </row>
    <row r="1711" spans="1:4">
      <c r="A1711" s="1" t="s">
        <v>994</v>
      </c>
      <c r="B1711" s="1" t="s">
        <v>1093</v>
      </c>
      <c r="C1711" s="1" t="s">
        <v>1094</v>
      </c>
      <c r="D1711" s="1" t="s">
        <v>13</v>
      </c>
    </row>
    <row r="1712" spans="1:4">
      <c r="A1712" s="1" t="s">
        <v>994</v>
      </c>
      <c r="B1712" s="1" t="s">
        <v>1095</v>
      </c>
      <c r="C1712" s="1" t="s">
        <v>82</v>
      </c>
      <c r="D1712" s="1" t="s">
        <v>6</v>
      </c>
    </row>
    <row r="1713" spans="1:4">
      <c r="A1713" s="1" t="s">
        <v>994</v>
      </c>
      <c r="B1713" s="1" t="s">
        <v>1096</v>
      </c>
      <c r="C1713" s="1" t="s">
        <v>1097</v>
      </c>
      <c r="D1713" s="1" t="s">
        <v>13</v>
      </c>
    </row>
    <row r="1714" spans="1:4">
      <c r="A1714" s="1" t="s">
        <v>994</v>
      </c>
      <c r="B1714" s="1" t="s">
        <v>1098</v>
      </c>
      <c r="C1714" s="1" t="s">
        <v>1099</v>
      </c>
      <c r="D1714" s="1" t="s">
        <v>13</v>
      </c>
    </row>
    <row r="1715" spans="1:4">
      <c r="A1715" s="1" t="s">
        <v>994</v>
      </c>
      <c r="B1715" s="1" t="s">
        <v>1100</v>
      </c>
      <c r="C1715" s="1" t="s">
        <v>1101</v>
      </c>
      <c r="D1715" s="1" t="s">
        <v>13</v>
      </c>
    </row>
    <row r="1716" spans="1:4">
      <c r="A1716" s="1" t="s">
        <v>994</v>
      </c>
      <c r="B1716" s="1" t="s">
        <v>1102</v>
      </c>
      <c r="C1716" s="1" t="s">
        <v>1103</v>
      </c>
      <c r="D1716" s="1" t="s">
        <v>13</v>
      </c>
    </row>
    <row r="1717" spans="1:4">
      <c r="A1717" s="1" t="s">
        <v>994</v>
      </c>
      <c r="B1717" s="1" t="s">
        <v>1104</v>
      </c>
      <c r="C1717" s="1" t="s">
        <v>1105</v>
      </c>
      <c r="D1717" s="1" t="s">
        <v>199</v>
      </c>
    </row>
    <row r="1718" spans="1:4">
      <c r="A1718" s="1" t="s">
        <v>994</v>
      </c>
      <c r="B1718" s="1" t="s">
        <v>1106</v>
      </c>
      <c r="C1718" s="1" t="s">
        <v>1107</v>
      </c>
      <c r="D1718" s="1" t="s">
        <v>6</v>
      </c>
    </row>
    <row r="1719" spans="1:4">
      <c r="A1719" s="1" t="s">
        <v>994</v>
      </c>
      <c r="B1719" s="1" t="s">
        <v>1108</v>
      </c>
      <c r="C1719" s="1" t="s">
        <v>1109</v>
      </c>
      <c r="D1719" s="1" t="s">
        <v>6</v>
      </c>
    </row>
    <row r="1720" spans="1:4">
      <c r="A1720" s="1" t="s">
        <v>994</v>
      </c>
      <c r="B1720" s="1" t="s">
        <v>1110</v>
      </c>
      <c r="C1720" s="1" t="s">
        <v>1111</v>
      </c>
      <c r="D1720" s="1" t="s">
        <v>6</v>
      </c>
    </row>
    <row r="1721" spans="1:4">
      <c r="A1721" s="1" t="s">
        <v>994</v>
      </c>
      <c r="B1721" s="1" t="s">
        <v>1112</v>
      </c>
      <c r="C1721" s="1" t="s">
        <v>1113</v>
      </c>
      <c r="D1721" s="1" t="s">
        <v>6</v>
      </c>
    </row>
    <row r="1722" spans="1:4">
      <c r="A1722" s="1" t="s">
        <v>994</v>
      </c>
      <c r="B1722" s="1" t="s">
        <v>1114</v>
      </c>
      <c r="C1722" s="1" t="s">
        <v>82</v>
      </c>
      <c r="D1722" s="1" t="s">
        <v>6</v>
      </c>
    </row>
    <row r="1723" spans="1:4">
      <c r="A1723" s="1" t="s">
        <v>994</v>
      </c>
      <c r="B1723" s="1" t="s">
        <v>1115</v>
      </c>
      <c r="C1723" s="1" t="s">
        <v>1116</v>
      </c>
      <c r="D1723" s="1" t="s">
        <v>13</v>
      </c>
    </row>
    <row r="1724" spans="1:4">
      <c r="A1724" s="1" t="s">
        <v>994</v>
      </c>
      <c r="B1724" s="1" t="s">
        <v>1117</v>
      </c>
      <c r="C1724" s="1" t="s">
        <v>1118</v>
      </c>
      <c r="D1724" s="1" t="s">
        <v>13</v>
      </c>
    </row>
    <row r="1725" spans="1:4">
      <c r="A1725" s="1" t="s">
        <v>994</v>
      </c>
      <c r="B1725" s="1" t="s">
        <v>1119</v>
      </c>
      <c r="C1725" s="1" t="s">
        <v>314</v>
      </c>
      <c r="D1725" s="1" t="s">
        <v>199</v>
      </c>
    </row>
    <row r="1726" spans="1:4">
      <c r="A1726" s="1" t="s">
        <v>994</v>
      </c>
      <c r="B1726" s="1" t="s">
        <v>1120</v>
      </c>
      <c r="C1726" s="1" t="s">
        <v>1121</v>
      </c>
      <c r="D1726" s="1" t="s">
        <v>6</v>
      </c>
    </row>
    <row r="1727" spans="1:4">
      <c r="A1727" s="1" t="s">
        <v>994</v>
      </c>
      <c r="B1727" s="1" t="s">
        <v>1122</v>
      </c>
      <c r="C1727" s="1" t="s">
        <v>314</v>
      </c>
      <c r="D1727" s="1" t="s">
        <v>199</v>
      </c>
    </row>
    <row r="1728" spans="1:4">
      <c r="A1728" s="1" t="s">
        <v>994</v>
      </c>
      <c r="B1728" s="1" t="s">
        <v>1123</v>
      </c>
      <c r="C1728" s="1" t="s">
        <v>1124</v>
      </c>
      <c r="D1728" s="1" t="s">
        <v>6</v>
      </c>
    </row>
    <row r="1729" spans="1:4">
      <c r="A1729" s="1" t="s">
        <v>994</v>
      </c>
      <c r="B1729" s="1" t="s">
        <v>1125</v>
      </c>
      <c r="C1729" s="1" t="s">
        <v>1126</v>
      </c>
      <c r="D1729" s="1" t="s">
        <v>13</v>
      </c>
    </row>
    <row r="1730" spans="1:4">
      <c r="A1730" s="1" t="s">
        <v>994</v>
      </c>
      <c r="B1730" s="1" t="s">
        <v>1127</v>
      </c>
      <c r="C1730" s="1" t="s">
        <v>1092</v>
      </c>
      <c r="D1730" s="1" t="s">
        <v>13</v>
      </c>
    </row>
    <row r="1731" spans="1:4">
      <c r="A1731" s="1" t="s">
        <v>994</v>
      </c>
      <c r="B1731" s="1" t="s">
        <v>1128</v>
      </c>
      <c r="C1731" s="1" t="s">
        <v>1129</v>
      </c>
      <c r="D1731" s="1" t="s">
        <v>6</v>
      </c>
    </row>
    <row r="1732" spans="1:4">
      <c r="A1732" s="1" t="s">
        <v>994</v>
      </c>
      <c r="B1732" s="1" t="s">
        <v>1130</v>
      </c>
      <c r="C1732" s="1" t="s">
        <v>1131</v>
      </c>
      <c r="D1732" s="1" t="s">
        <v>6</v>
      </c>
    </row>
    <row r="1733" spans="1:4">
      <c r="A1733" s="1" t="s">
        <v>994</v>
      </c>
      <c r="B1733" s="1" t="s">
        <v>1132</v>
      </c>
      <c r="C1733" s="1" t="s">
        <v>1133</v>
      </c>
      <c r="D1733" s="1" t="s">
        <v>6</v>
      </c>
    </row>
    <row r="1734" spans="1:4">
      <c r="A1734" s="1" t="s">
        <v>994</v>
      </c>
      <c r="B1734" s="1" t="s">
        <v>1134</v>
      </c>
      <c r="C1734" s="1" t="s">
        <v>1135</v>
      </c>
      <c r="D1734" s="1" t="s">
        <v>6</v>
      </c>
    </row>
    <row r="1735" spans="1:4">
      <c r="A1735" s="1" t="s">
        <v>994</v>
      </c>
      <c r="B1735" s="1" t="s">
        <v>1136</v>
      </c>
      <c r="C1735" s="1" t="s">
        <v>1137</v>
      </c>
      <c r="D1735" s="1" t="s">
        <v>6</v>
      </c>
    </row>
    <row r="1736" spans="1:4">
      <c r="A1736" s="1" t="s">
        <v>994</v>
      </c>
      <c r="B1736" s="1" t="s">
        <v>1138</v>
      </c>
      <c r="C1736" s="1" t="s">
        <v>1139</v>
      </c>
      <c r="D1736" s="1" t="s">
        <v>6</v>
      </c>
    </row>
    <row r="1737" spans="1:4">
      <c r="A1737" s="1" t="s">
        <v>994</v>
      </c>
      <c r="B1737" s="1" t="s">
        <v>1140</v>
      </c>
      <c r="C1737" s="1" t="s">
        <v>1141</v>
      </c>
      <c r="D1737" s="1" t="s">
        <v>6</v>
      </c>
    </row>
    <row r="1738" spans="1:4">
      <c r="A1738" s="1" t="s">
        <v>994</v>
      </c>
      <c r="B1738" s="1" t="s">
        <v>1142</v>
      </c>
      <c r="C1738" s="1" t="s">
        <v>1063</v>
      </c>
      <c r="D1738" s="1" t="s">
        <v>13</v>
      </c>
    </row>
    <row r="1739" spans="1:4">
      <c r="A1739" s="1" t="s">
        <v>994</v>
      </c>
      <c r="B1739" s="1" t="s">
        <v>1143</v>
      </c>
      <c r="C1739" s="1" t="s">
        <v>1144</v>
      </c>
      <c r="D1739" s="1" t="s">
        <v>6</v>
      </c>
    </row>
    <row r="1740" spans="1:4">
      <c r="A1740" s="1" t="s">
        <v>994</v>
      </c>
      <c r="B1740" s="1" t="s">
        <v>1145</v>
      </c>
      <c r="C1740" s="1" t="s">
        <v>1146</v>
      </c>
      <c r="D1740" s="1" t="s">
        <v>6</v>
      </c>
    </row>
    <row r="1741" spans="1:4">
      <c r="A1741" s="1" t="s">
        <v>994</v>
      </c>
      <c r="B1741" s="1" t="s">
        <v>1147</v>
      </c>
      <c r="C1741" s="1" t="s">
        <v>1148</v>
      </c>
      <c r="D1741" s="1" t="s">
        <v>6</v>
      </c>
    </row>
    <row r="1742" spans="1:4">
      <c r="A1742" s="1" t="s">
        <v>994</v>
      </c>
      <c r="B1742" s="1" t="s">
        <v>1149</v>
      </c>
      <c r="C1742" s="1" t="s">
        <v>1150</v>
      </c>
      <c r="D1742" s="1" t="s">
        <v>6</v>
      </c>
    </row>
    <row r="1743" spans="1:4">
      <c r="A1743" s="1" t="s">
        <v>994</v>
      </c>
      <c r="B1743" s="1" t="s">
        <v>1151</v>
      </c>
      <c r="C1743" s="1" t="s">
        <v>1152</v>
      </c>
      <c r="D1743" s="1" t="s">
        <v>6</v>
      </c>
    </row>
    <row r="1744" spans="1:4">
      <c r="A1744" s="1" t="s">
        <v>994</v>
      </c>
      <c r="B1744" s="1" t="s">
        <v>1153</v>
      </c>
      <c r="C1744" s="1" t="s">
        <v>1154</v>
      </c>
      <c r="D1744" s="1" t="s">
        <v>13</v>
      </c>
    </row>
    <row r="1745" spans="1:4">
      <c r="A1745" s="1" t="s">
        <v>994</v>
      </c>
      <c r="B1745" s="1" t="s">
        <v>1155</v>
      </c>
      <c r="C1745" s="1" t="s">
        <v>1156</v>
      </c>
      <c r="D1745" s="1" t="s">
        <v>6</v>
      </c>
    </row>
    <row r="1746" spans="1:4">
      <c r="A1746" s="1" t="s">
        <v>994</v>
      </c>
      <c r="B1746" s="1" t="s">
        <v>1157</v>
      </c>
      <c r="C1746" s="1" t="s">
        <v>1158</v>
      </c>
      <c r="D1746" s="1" t="s">
        <v>6</v>
      </c>
    </row>
    <row r="1747" spans="1:4">
      <c r="A1747" s="1" t="s">
        <v>994</v>
      </c>
      <c r="B1747" s="1" t="s">
        <v>1159</v>
      </c>
      <c r="C1747" s="1" t="s">
        <v>1160</v>
      </c>
      <c r="D1747" s="1" t="s">
        <v>13</v>
      </c>
    </row>
    <row r="1748" spans="1:4">
      <c r="A1748" s="1" t="s">
        <v>994</v>
      </c>
      <c r="B1748" s="1" t="s">
        <v>1161</v>
      </c>
      <c r="C1748" s="1" t="s">
        <v>1162</v>
      </c>
      <c r="D1748" s="1" t="s">
        <v>199</v>
      </c>
    </row>
    <row r="1749" spans="1:4">
      <c r="A1749" s="1" t="s">
        <v>994</v>
      </c>
      <c r="B1749" s="1" t="s">
        <v>1163</v>
      </c>
      <c r="C1749" s="1" t="s">
        <v>1164</v>
      </c>
      <c r="D1749" s="1" t="s">
        <v>6</v>
      </c>
    </row>
    <row r="1750" spans="1:4">
      <c r="A1750" s="1" t="s">
        <v>994</v>
      </c>
      <c r="B1750" s="1" t="s">
        <v>1165</v>
      </c>
      <c r="C1750" s="1" t="s">
        <v>1079</v>
      </c>
      <c r="D1750" s="1" t="s">
        <v>13</v>
      </c>
    </row>
    <row r="1751" spans="1:4">
      <c r="A1751" s="1" t="s">
        <v>994</v>
      </c>
      <c r="B1751" s="1" t="s">
        <v>1166</v>
      </c>
      <c r="C1751" s="1" t="s">
        <v>1167</v>
      </c>
      <c r="D1751" s="1" t="s">
        <v>13</v>
      </c>
    </row>
    <row r="1752" spans="1:4">
      <c r="A1752" s="1" t="s">
        <v>994</v>
      </c>
      <c r="B1752" s="1" t="s">
        <v>1168</v>
      </c>
      <c r="C1752" s="1" t="s">
        <v>1169</v>
      </c>
      <c r="D1752" s="1" t="s">
        <v>199</v>
      </c>
    </row>
    <row r="1753" spans="1:4">
      <c r="A1753" s="1" t="s">
        <v>994</v>
      </c>
      <c r="B1753" s="1" t="s">
        <v>3376</v>
      </c>
      <c r="C1753" s="1" t="s">
        <v>3377</v>
      </c>
      <c r="D1753" s="1" t="s">
        <v>13</v>
      </c>
    </row>
    <row r="1754" spans="1:4">
      <c r="A1754" s="1" t="s">
        <v>994</v>
      </c>
      <c r="B1754" s="1" t="s">
        <v>3441</v>
      </c>
      <c r="C1754" s="1" t="s">
        <v>3442</v>
      </c>
      <c r="D1754" s="1" t="s">
        <v>13</v>
      </c>
    </row>
    <row r="1755" spans="1:4">
      <c r="A1755" s="1" t="s">
        <v>994</v>
      </c>
      <c r="B1755" s="1" t="s">
        <v>3591</v>
      </c>
      <c r="C1755" s="1" t="s">
        <v>1055</v>
      </c>
      <c r="D1755" s="1" t="s">
        <v>13</v>
      </c>
    </row>
    <row r="1756" spans="1:4">
      <c r="A1756" s="1" t="s">
        <v>994</v>
      </c>
      <c r="B1756" s="1" t="s">
        <v>3592</v>
      </c>
      <c r="C1756" s="1" t="s">
        <v>1057</v>
      </c>
      <c r="D1756" s="1" t="s">
        <v>13</v>
      </c>
    </row>
    <row r="1757" spans="1:4">
      <c r="A1757" s="1" t="s">
        <v>2329</v>
      </c>
      <c r="B1757" s="1" t="s">
        <v>2330</v>
      </c>
      <c r="C1757" s="1" t="s">
        <v>2331</v>
      </c>
      <c r="D1757" s="1" t="s">
        <v>6</v>
      </c>
    </row>
    <row r="1758" spans="1:4">
      <c r="A1758" s="1" t="s">
        <v>2329</v>
      </c>
      <c r="B1758" s="1" t="s">
        <v>2332</v>
      </c>
      <c r="C1758" s="1" t="s">
        <v>2333</v>
      </c>
      <c r="D1758" s="1" t="s">
        <v>6</v>
      </c>
    </row>
    <row r="1759" spans="1:4">
      <c r="A1759" s="1" t="s">
        <v>2329</v>
      </c>
      <c r="B1759" s="1" t="s">
        <v>2334</v>
      </c>
      <c r="C1759" s="1" t="s">
        <v>2335</v>
      </c>
      <c r="D1759" s="1" t="s">
        <v>13</v>
      </c>
    </row>
    <row r="1760" spans="1:4">
      <c r="A1760" s="1" t="s">
        <v>2329</v>
      </c>
      <c r="B1760" s="1" t="s">
        <v>2336</v>
      </c>
      <c r="C1760" s="1" t="s">
        <v>2337</v>
      </c>
      <c r="D1760" s="1" t="s">
        <v>13</v>
      </c>
    </row>
    <row r="1761" spans="1:4">
      <c r="A1761" s="1" t="s">
        <v>2329</v>
      </c>
      <c r="B1761" s="1" t="s">
        <v>2338</v>
      </c>
      <c r="C1761" s="1" t="s">
        <v>2339</v>
      </c>
      <c r="D1761" s="1" t="s">
        <v>13</v>
      </c>
    </row>
    <row r="1762" spans="1:4">
      <c r="A1762" s="1" t="s">
        <v>2329</v>
      </c>
      <c r="B1762" s="1" t="s">
        <v>2340</v>
      </c>
      <c r="C1762" s="1" t="s">
        <v>2341</v>
      </c>
      <c r="D1762" s="1" t="s">
        <v>13</v>
      </c>
    </row>
    <row r="1763" spans="1:4">
      <c r="A1763" s="1" t="s">
        <v>2329</v>
      </c>
      <c r="B1763" s="1" t="s">
        <v>2342</v>
      </c>
      <c r="C1763" s="1" t="s">
        <v>2343</v>
      </c>
      <c r="D1763" s="1" t="s">
        <v>6</v>
      </c>
    </row>
    <row r="1764" spans="1:4">
      <c r="A1764" s="1" t="s">
        <v>2329</v>
      </c>
      <c r="B1764" s="1" t="s">
        <v>2344</v>
      </c>
      <c r="C1764" s="1" t="s">
        <v>2345</v>
      </c>
      <c r="D1764" s="1" t="s">
        <v>13</v>
      </c>
    </row>
    <row r="1765" spans="1:4">
      <c r="A1765" s="1" t="s">
        <v>2329</v>
      </c>
      <c r="B1765" s="1" t="s">
        <v>2346</v>
      </c>
      <c r="C1765" s="1" t="s">
        <v>2347</v>
      </c>
      <c r="D1765" s="1" t="s">
        <v>6</v>
      </c>
    </row>
    <row r="1766" spans="1:4">
      <c r="A1766" s="1" t="s">
        <v>2329</v>
      </c>
      <c r="B1766" s="1" t="s">
        <v>2348</v>
      </c>
      <c r="C1766" s="1" t="s">
        <v>2349</v>
      </c>
      <c r="D1766" s="1" t="s">
        <v>13</v>
      </c>
    </row>
    <row r="1767" spans="1:4">
      <c r="A1767" s="1" t="s">
        <v>2329</v>
      </c>
      <c r="B1767" s="1" t="s">
        <v>2350</v>
      </c>
      <c r="C1767" s="1" t="s">
        <v>2351</v>
      </c>
      <c r="D1767" s="1" t="s">
        <v>6</v>
      </c>
    </row>
    <row r="1768" spans="1:4">
      <c r="A1768" s="1" t="s">
        <v>2329</v>
      </c>
      <c r="B1768" s="1" t="s">
        <v>2352</v>
      </c>
      <c r="C1768" s="1" t="s">
        <v>2353</v>
      </c>
      <c r="D1768" s="1" t="s">
        <v>6</v>
      </c>
    </row>
    <row r="1769" spans="1:4">
      <c r="A1769" s="1" t="s">
        <v>2329</v>
      </c>
      <c r="B1769" s="1" t="s">
        <v>2354</v>
      </c>
      <c r="C1769" s="1" t="s">
        <v>2355</v>
      </c>
      <c r="D1769" s="1" t="s">
        <v>13</v>
      </c>
    </row>
    <row r="1770" spans="1:4">
      <c r="A1770" s="1" t="s">
        <v>2329</v>
      </c>
      <c r="B1770" s="1" t="s">
        <v>2356</v>
      </c>
      <c r="C1770" s="1" t="s">
        <v>2357</v>
      </c>
      <c r="D1770" s="1" t="s">
        <v>13</v>
      </c>
    </row>
    <row r="1771" spans="1:4">
      <c r="A1771" s="1" t="s">
        <v>2329</v>
      </c>
      <c r="B1771" s="1" t="s">
        <v>2358</v>
      </c>
      <c r="C1771" s="1" t="s">
        <v>2359</v>
      </c>
      <c r="D1771" s="1" t="s">
        <v>13</v>
      </c>
    </row>
    <row r="1772" spans="1:4">
      <c r="A1772" s="1" t="s">
        <v>2329</v>
      </c>
      <c r="B1772" s="1" t="s">
        <v>2360</v>
      </c>
      <c r="C1772" s="1" t="s">
        <v>2126</v>
      </c>
      <c r="D1772" s="1" t="s">
        <v>13</v>
      </c>
    </row>
    <row r="1773" spans="1:4">
      <c r="A1773" s="1" t="s">
        <v>2329</v>
      </c>
      <c r="B1773" s="1" t="s">
        <v>2361</v>
      </c>
      <c r="C1773" s="1" t="s">
        <v>2080</v>
      </c>
      <c r="D1773" s="1" t="s">
        <v>6</v>
      </c>
    </row>
    <row r="1774" spans="1:4">
      <c r="A1774" s="1" t="s">
        <v>2329</v>
      </c>
      <c r="B1774" s="1" t="s">
        <v>2362</v>
      </c>
      <c r="C1774" s="1" t="s">
        <v>2363</v>
      </c>
      <c r="D1774" s="1" t="s">
        <v>13</v>
      </c>
    </row>
    <row r="1775" spans="1:4">
      <c r="A1775" s="1" t="s">
        <v>2329</v>
      </c>
      <c r="B1775" s="1" t="s">
        <v>2364</v>
      </c>
      <c r="C1775" s="1" t="s">
        <v>2365</v>
      </c>
      <c r="D1775" s="1" t="s">
        <v>13</v>
      </c>
    </row>
    <row r="1776" spans="1:4">
      <c r="A1776" s="1" t="s">
        <v>2329</v>
      </c>
      <c r="B1776" s="1" t="s">
        <v>2366</v>
      </c>
      <c r="C1776" s="1" t="s">
        <v>2367</v>
      </c>
      <c r="D1776" s="1" t="s">
        <v>13</v>
      </c>
    </row>
    <row r="1777" spans="1:4">
      <c r="A1777" s="1" t="s">
        <v>2329</v>
      </c>
      <c r="B1777" s="1" t="s">
        <v>2368</v>
      </c>
      <c r="C1777" s="1" t="s">
        <v>2369</v>
      </c>
      <c r="D1777" s="1" t="s">
        <v>13</v>
      </c>
    </row>
    <row r="1778" spans="1:4">
      <c r="A1778" s="1" t="s">
        <v>2329</v>
      </c>
      <c r="B1778" s="1" t="s">
        <v>2370</v>
      </c>
      <c r="C1778" s="1" t="s">
        <v>2371</v>
      </c>
      <c r="D1778" s="1" t="s">
        <v>6</v>
      </c>
    </row>
    <row r="1779" spans="1:4">
      <c r="A1779" s="1" t="s">
        <v>2329</v>
      </c>
      <c r="B1779" s="1" t="s">
        <v>2372</v>
      </c>
      <c r="C1779" s="1" t="s">
        <v>2373</v>
      </c>
      <c r="D1779" s="1" t="s">
        <v>6</v>
      </c>
    </row>
    <row r="1780" spans="1:4">
      <c r="A1780" s="1" t="s">
        <v>2329</v>
      </c>
      <c r="B1780" s="1" t="s">
        <v>2374</v>
      </c>
      <c r="C1780" s="1" t="s">
        <v>2375</v>
      </c>
      <c r="D1780" s="1" t="s">
        <v>6</v>
      </c>
    </row>
    <row r="1781" spans="1:4">
      <c r="A1781" s="1" t="s">
        <v>2329</v>
      </c>
      <c r="B1781" s="1" t="s">
        <v>2376</v>
      </c>
      <c r="C1781" s="1" t="s">
        <v>2377</v>
      </c>
      <c r="D1781" s="1" t="s">
        <v>6</v>
      </c>
    </row>
    <row r="1782" spans="1:4">
      <c r="A1782" s="1" t="s">
        <v>2329</v>
      </c>
      <c r="B1782" s="1" t="s">
        <v>2378</v>
      </c>
      <c r="C1782" s="1" t="s">
        <v>2379</v>
      </c>
      <c r="D1782" s="1" t="s">
        <v>6</v>
      </c>
    </row>
    <row r="1783" spans="1:4">
      <c r="A1783" s="1" t="s">
        <v>2329</v>
      </c>
      <c r="B1783" s="1" t="s">
        <v>2380</v>
      </c>
      <c r="C1783" s="1" t="s">
        <v>82</v>
      </c>
      <c r="D1783" s="1" t="s">
        <v>6</v>
      </c>
    </row>
    <row r="1784" spans="1:4">
      <c r="A1784" s="1" t="s">
        <v>2329</v>
      </c>
      <c r="B1784" s="1" t="s">
        <v>2381</v>
      </c>
      <c r="C1784" s="1" t="s">
        <v>2382</v>
      </c>
      <c r="D1784" s="1" t="s">
        <v>13</v>
      </c>
    </row>
    <row r="1785" spans="1:4">
      <c r="A1785" s="1" t="s">
        <v>2329</v>
      </c>
      <c r="B1785" s="1" t="s">
        <v>2383</v>
      </c>
      <c r="C1785" s="1" t="s">
        <v>2384</v>
      </c>
      <c r="D1785" s="1" t="s">
        <v>13</v>
      </c>
    </row>
    <row r="1786" spans="1:4">
      <c r="A1786" s="1" t="s">
        <v>2329</v>
      </c>
      <c r="B1786" s="1" t="s">
        <v>2385</v>
      </c>
      <c r="C1786" s="1" t="s">
        <v>2386</v>
      </c>
      <c r="D1786" s="1" t="s">
        <v>13</v>
      </c>
    </row>
    <row r="1787" spans="1:4">
      <c r="A1787" s="1" t="s">
        <v>2329</v>
      </c>
      <c r="B1787" s="1" t="s">
        <v>2387</v>
      </c>
      <c r="C1787" s="1" t="s">
        <v>2388</v>
      </c>
      <c r="D1787" s="1" t="s">
        <v>13</v>
      </c>
    </row>
    <row r="1788" spans="1:4">
      <c r="A1788" s="1" t="s">
        <v>2329</v>
      </c>
      <c r="B1788" s="1" t="s">
        <v>2389</v>
      </c>
      <c r="C1788" s="1" t="s">
        <v>2390</v>
      </c>
      <c r="D1788" s="1" t="s">
        <v>13</v>
      </c>
    </row>
    <row r="1789" spans="1:4">
      <c r="A1789" s="1" t="s">
        <v>2329</v>
      </c>
      <c r="B1789" s="1" t="s">
        <v>2391</v>
      </c>
      <c r="C1789" s="1" t="s">
        <v>2392</v>
      </c>
      <c r="D1789" s="1" t="s">
        <v>13</v>
      </c>
    </row>
    <row r="1790" spans="1:4">
      <c r="A1790" s="1" t="s">
        <v>2329</v>
      </c>
      <c r="B1790" s="1" t="s">
        <v>2393</v>
      </c>
      <c r="C1790" s="1" t="s">
        <v>956</v>
      </c>
      <c r="D1790" s="1" t="s">
        <v>6</v>
      </c>
    </row>
    <row r="1791" spans="1:4">
      <c r="A1791" s="1" t="s">
        <v>2329</v>
      </c>
      <c r="B1791" s="1" t="s">
        <v>2394</v>
      </c>
      <c r="C1791" s="1" t="s">
        <v>2395</v>
      </c>
      <c r="D1791" s="1" t="s">
        <v>6</v>
      </c>
    </row>
    <row r="1792" spans="1:4">
      <c r="A1792" s="1" t="s">
        <v>2329</v>
      </c>
      <c r="B1792" s="1" t="s">
        <v>2396</v>
      </c>
      <c r="C1792" s="1" t="s">
        <v>2397</v>
      </c>
      <c r="D1792" s="1" t="s">
        <v>13</v>
      </c>
    </row>
    <row r="1793" spans="1:4">
      <c r="A1793" s="1" t="s">
        <v>2329</v>
      </c>
      <c r="B1793" s="1" t="s">
        <v>2398</v>
      </c>
      <c r="C1793" s="1" t="s">
        <v>2399</v>
      </c>
      <c r="D1793" s="1" t="s">
        <v>6</v>
      </c>
    </row>
    <row r="1794" spans="1:4">
      <c r="A1794" s="1" t="s">
        <v>2329</v>
      </c>
      <c r="B1794" s="1" t="s">
        <v>2400</v>
      </c>
      <c r="C1794" s="1" t="s">
        <v>2401</v>
      </c>
      <c r="D1794" s="1" t="s">
        <v>6</v>
      </c>
    </row>
    <row r="1795" spans="1:4">
      <c r="A1795" s="1" t="s">
        <v>2329</v>
      </c>
      <c r="B1795" s="1" t="s">
        <v>2402</v>
      </c>
      <c r="C1795" s="1" t="s">
        <v>2403</v>
      </c>
      <c r="D1795" s="1" t="s">
        <v>6</v>
      </c>
    </row>
    <row r="1796" spans="1:4">
      <c r="A1796" s="1" t="s">
        <v>2329</v>
      </c>
      <c r="B1796" s="1" t="s">
        <v>2404</v>
      </c>
      <c r="C1796" s="1" t="s">
        <v>2405</v>
      </c>
      <c r="D1796" s="1" t="s">
        <v>13</v>
      </c>
    </row>
    <row r="1797" spans="1:4">
      <c r="A1797" s="1" t="s">
        <v>2329</v>
      </c>
      <c r="B1797" s="1" t="s">
        <v>2406</v>
      </c>
      <c r="C1797" s="1" t="s">
        <v>2407</v>
      </c>
      <c r="D1797" s="1" t="s">
        <v>13</v>
      </c>
    </row>
    <row r="1798" spans="1:4">
      <c r="A1798" s="1" t="s">
        <v>2329</v>
      </c>
      <c r="B1798" s="1" t="s">
        <v>2408</v>
      </c>
      <c r="C1798" s="1" t="s">
        <v>2409</v>
      </c>
      <c r="D1798" s="1" t="s">
        <v>6</v>
      </c>
    </row>
    <row r="1799" spans="1:4">
      <c r="A1799" s="1" t="s">
        <v>2329</v>
      </c>
      <c r="B1799" s="1" t="s">
        <v>2410</v>
      </c>
      <c r="C1799" s="1" t="s">
        <v>2411</v>
      </c>
      <c r="D1799" s="1" t="s">
        <v>6</v>
      </c>
    </row>
    <row r="1800" spans="1:4">
      <c r="A1800" s="1" t="s">
        <v>2329</v>
      </c>
      <c r="B1800" s="1" t="s">
        <v>2412</v>
      </c>
      <c r="C1800" s="1" t="s">
        <v>2413</v>
      </c>
      <c r="D1800" s="1" t="s">
        <v>6</v>
      </c>
    </row>
    <row r="1801" spans="1:4">
      <c r="A1801" s="1" t="s">
        <v>2329</v>
      </c>
      <c r="B1801" s="1" t="s">
        <v>2414</v>
      </c>
      <c r="C1801" s="1" t="s">
        <v>2415</v>
      </c>
      <c r="D1801" s="1" t="s">
        <v>6</v>
      </c>
    </row>
    <row r="1802" spans="1:4">
      <c r="A1802" s="1" t="s">
        <v>2329</v>
      </c>
      <c r="B1802" s="1" t="s">
        <v>2416</v>
      </c>
      <c r="C1802" s="1" t="s">
        <v>2417</v>
      </c>
      <c r="D1802" s="1" t="s">
        <v>13</v>
      </c>
    </row>
    <row r="1803" spans="1:4">
      <c r="A1803" s="1" t="s">
        <v>2329</v>
      </c>
      <c r="B1803" s="1" t="s">
        <v>2418</v>
      </c>
      <c r="C1803" s="1" t="s">
        <v>2419</v>
      </c>
      <c r="D1803" s="1" t="s">
        <v>13</v>
      </c>
    </row>
    <row r="1804" spans="1:4">
      <c r="A1804" s="1" t="s">
        <v>2329</v>
      </c>
      <c r="B1804" s="1" t="s">
        <v>2420</v>
      </c>
      <c r="C1804" s="1" t="s">
        <v>2421</v>
      </c>
      <c r="D1804" s="1" t="s">
        <v>13</v>
      </c>
    </row>
    <row r="1805" spans="1:4">
      <c r="A1805" s="1" t="s">
        <v>2329</v>
      </c>
      <c r="B1805" s="1" t="s">
        <v>2422</v>
      </c>
      <c r="C1805" s="1" t="s">
        <v>2423</v>
      </c>
      <c r="D1805" s="1" t="s">
        <v>6</v>
      </c>
    </row>
    <row r="1806" spans="1:4">
      <c r="A1806" s="1" t="s">
        <v>2329</v>
      </c>
      <c r="B1806" s="1" t="s">
        <v>2424</v>
      </c>
      <c r="C1806" s="1" t="s">
        <v>2425</v>
      </c>
      <c r="D1806" s="1" t="s">
        <v>13</v>
      </c>
    </row>
    <row r="1807" spans="1:4">
      <c r="A1807" s="1" t="s">
        <v>2329</v>
      </c>
      <c r="B1807" s="1" t="s">
        <v>2426</v>
      </c>
      <c r="C1807" s="1" t="s">
        <v>2427</v>
      </c>
      <c r="D1807" s="1" t="s">
        <v>13</v>
      </c>
    </row>
    <row r="1808" spans="1:4">
      <c r="A1808" s="1" t="s">
        <v>2329</v>
      </c>
      <c r="B1808" s="1" t="s">
        <v>2428</v>
      </c>
      <c r="C1808" s="1" t="s">
        <v>2429</v>
      </c>
      <c r="D1808" s="1" t="s">
        <v>13</v>
      </c>
    </row>
    <row r="1809" spans="1:4">
      <c r="A1809" s="1" t="s">
        <v>2329</v>
      </c>
      <c r="B1809" s="1" t="s">
        <v>2430</v>
      </c>
      <c r="C1809" s="1" t="s">
        <v>2431</v>
      </c>
      <c r="D1809" s="1" t="s">
        <v>6</v>
      </c>
    </row>
    <row r="1810" spans="1:4">
      <c r="A1810" s="1" t="s">
        <v>2329</v>
      </c>
      <c r="B1810" s="1" t="s">
        <v>2432</v>
      </c>
      <c r="C1810" s="1" t="s">
        <v>2433</v>
      </c>
      <c r="D1810" s="1" t="s">
        <v>13</v>
      </c>
    </row>
    <row r="1811" spans="1:4">
      <c r="A1811" s="1" t="s">
        <v>2329</v>
      </c>
      <c r="B1811" s="1" t="s">
        <v>2434</v>
      </c>
      <c r="C1811" s="1" t="s">
        <v>2435</v>
      </c>
      <c r="D1811" s="1" t="s">
        <v>13</v>
      </c>
    </row>
    <row r="1812" spans="1:4">
      <c r="A1812" s="1" t="s">
        <v>2329</v>
      </c>
      <c r="B1812" s="1" t="s">
        <v>2436</v>
      </c>
      <c r="C1812" s="1" t="s">
        <v>2437</v>
      </c>
      <c r="D1812" s="1" t="s">
        <v>6</v>
      </c>
    </row>
    <row r="1813" spans="1:4">
      <c r="A1813" s="1" t="s">
        <v>2329</v>
      </c>
      <c r="B1813" s="1" t="s">
        <v>2438</v>
      </c>
      <c r="C1813" s="1" t="s">
        <v>2439</v>
      </c>
      <c r="D1813" s="1" t="s">
        <v>6</v>
      </c>
    </row>
    <row r="1814" spans="1:4">
      <c r="A1814" s="1" t="s">
        <v>2329</v>
      </c>
      <c r="B1814" s="1" t="s">
        <v>2440</v>
      </c>
      <c r="C1814" s="1" t="s">
        <v>2441</v>
      </c>
      <c r="D1814" s="1" t="s">
        <v>6</v>
      </c>
    </row>
    <row r="1815" spans="1:4">
      <c r="A1815" s="1" t="s">
        <v>2329</v>
      </c>
      <c r="B1815" s="1" t="s">
        <v>2442</v>
      </c>
      <c r="C1815" s="1" t="s">
        <v>2443</v>
      </c>
      <c r="D1815" s="1" t="s">
        <v>6</v>
      </c>
    </row>
    <row r="1816" spans="1:4">
      <c r="A1816" s="1" t="s">
        <v>2329</v>
      </c>
      <c r="B1816" s="1" t="s">
        <v>2444</v>
      </c>
      <c r="C1816" s="1" t="s">
        <v>1899</v>
      </c>
      <c r="D1816" s="1" t="s">
        <v>13</v>
      </c>
    </row>
    <row r="1817" spans="1:4">
      <c r="A1817" s="1" t="s">
        <v>2329</v>
      </c>
      <c r="B1817" s="1" t="s">
        <v>2445</v>
      </c>
      <c r="C1817" s="1" t="s">
        <v>2002</v>
      </c>
      <c r="D1817" s="1" t="s">
        <v>13</v>
      </c>
    </row>
    <row r="1818" spans="1:4">
      <c r="A1818" s="1" t="s">
        <v>2329</v>
      </c>
      <c r="B1818" s="1" t="s">
        <v>2446</v>
      </c>
      <c r="C1818" s="1" t="s">
        <v>2447</v>
      </c>
      <c r="D1818" s="1" t="s">
        <v>6</v>
      </c>
    </row>
    <row r="1819" spans="1:4">
      <c r="A1819" s="1" t="s">
        <v>2329</v>
      </c>
      <c r="B1819" s="1" t="s">
        <v>2448</v>
      </c>
      <c r="C1819" s="1" t="s">
        <v>2449</v>
      </c>
      <c r="D1819" s="1" t="s">
        <v>6</v>
      </c>
    </row>
    <row r="1820" spans="1:4">
      <c r="A1820" s="1" t="s">
        <v>2329</v>
      </c>
      <c r="B1820" s="1" t="s">
        <v>2450</v>
      </c>
      <c r="C1820" s="1" t="s">
        <v>2451</v>
      </c>
      <c r="D1820" s="1" t="s">
        <v>6</v>
      </c>
    </row>
    <row r="1821" spans="1:4">
      <c r="A1821" s="1" t="s">
        <v>2329</v>
      </c>
      <c r="B1821" s="1" t="s">
        <v>2452</v>
      </c>
      <c r="C1821" s="1" t="s">
        <v>2453</v>
      </c>
      <c r="D1821" s="1" t="s">
        <v>6</v>
      </c>
    </row>
    <row r="1822" spans="1:4">
      <c r="A1822" s="1" t="s">
        <v>2329</v>
      </c>
      <c r="B1822" s="1" t="s">
        <v>2454</v>
      </c>
      <c r="C1822" s="1" t="s">
        <v>2455</v>
      </c>
      <c r="D1822" s="1" t="s">
        <v>13</v>
      </c>
    </row>
    <row r="1823" spans="1:4">
      <c r="A1823" s="1" t="s">
        <v>2329</v>
      </c>
      <c r="B1823" s="1" t="s">
        <v>2456</v>
      </c>
      <c r="C1823" s="1" t="s">
        <v>2034</v>
      </c>
      <c r="D1823" s="1" t="s">
        <v>6</v>
      </c>
    </row>
    <row r="1824" spans="1:4">
      <c r="A1824" s="1" t="s">
        <v>2329</v>
      </c>
      <c r="B1824" s="1" t="s">
        <v>2457</v>
      </c>
      <c r="C1824" s="1" t="s">
        <v>2074</v>
      </c>
      <c r="D1824" s="1" t="s">
        <v>6</v>
      </c>
    </row>
    <row r="1825" spans="1:4">
      <c r="A1825" s="1" t="s">
        <v>2329</v>
      </c>
      <c r="B1825" s="1" t="s">
        <v>2458</v>
      </c>
      <c r="C1825" s="1" t="s">
        <v>2459</v>
      </c>
      <c r="D1825" s="1" t="s">
        <v>6</v>
      </c>
    </row>
    <row r="1826" spans="1:4">
      <c r="A1826" s="1" t="s">
        <v>2329</v>
      </c>
      <c r="B1826" s="1" t="s">
        <v>2460</v>
      </c>
      <c r="C1826" s="1" t="s">
        <v>2461</v>
      </c>
      <c r="D1826" s="1" t="s">
        <v>6</v>
      </c>
    </row>
    <row r="1827" spans="1:4">
      <c r="A1827" s="1" t="s">
        <v>2329</v>
      </c>
      <c r="B1827" s="1" t="s">
        <v>2462</v>
      </c>
      <c r="C1827" s="1" t="s">
        <v>2463</v>
      </c>
      <c r="D1827" s="1" t="s">
        <v>13</v>
      </c>
    </row>
    <row r="1828" spans="1:4">
      <c r="A1828" s="1" t="s">
        <v>2329</v>
      </c>
      <c r="B1828" s="1" t="s">
        <v>2464</v>
      </c>
      <c r="C1828" s="1" t="s">
        <v>2465</v>
      </c>
      <c r="D1828" s="1" t="s">
        <v>13</v>
      </c>
    </row>
    <row r="1829" spans="1:4">
      <c r="A1829" s="1" t="s">
        <v>2329</v>
      </c>
      <c r="B1829" s="1" t="s">
        <v>2466</v>
      </c>
      <c r="C1829" s="1" t="s">
        <v>2467</v>
      </c>
      <c r="D1829" s="1" t="s">
        <v>6</v>
      </c>
    </row>
    <row r="1830" spans="1:4">
      <c r="A1830" s="1" t="s">
        <v>2329</v>
      </c>
      <c r="B1830" s="1" t="s">
        <v>2468</v>
      </c>
      <c r="C1830" s="1" t="s">
        <v>2469</v>
      </c>
      <c r="D1830" s="1" t="s">
        <v>13</v>
      </c>
    </row>
    <row r="1831" spans="1:4">
      <c r="A1831" s="1" t="s">
        <v>2329</v>
      </c>
      <c r="B1831" s="1" t="s">
        <v>2470</v>
      </c>
      <c r="C1831" s="1" t="s">
        <v>87</v>
      </c>
      <c r="D1831" s="1" t="s">
        <v>6</v>
      </c>
    </row>
    <row r="1832" spans="1:4">
      <c r="A1832" s="1" t="s">
        <v>2329</v>
      </c>
      <c r="B1832" s="1" t="s">
        <v>2471</v>
      </c>
      <c r="C1832" s="1" t="s">
        <v>2472</v>
      </c>
      <c r="D1832" s="1" t="s">
        <v>6</v>
      </c>
    </row>
    <row r="1833" spans="1:4">
      <c r="A1833" s="1" t="s">
        <v>2329</v>
      </c>
      <c r="B1833" s="1" t="s">
        <v>2473</v>
      </c>
      <c r="C1833" s="1" t="s">
        <v>2474</v>
      </c>
      <c r="D1833" s="1" t="s">
        <v>6</v>
      </c>
    </row>
    <row r="1834" spans="1:4">
      <c r="A1834" s="1" t="s">
        <v>2329</v>
      </c>
      <c r="B1834" s="1" t="s">
        <v>2475</v>
      </c>
      <c r="C1834" s="1" t="s">
        <v>2476</v>
      </c>
      <c r="D1834" s="1" t="s">
        <v>6</v>
      </c>
    </row>
    <row r="1835" spans="1:4">
      <c r="A1835" s="1" t="s">
        <v>2329</v>
      </c>
      <c r="B1835" s="1" t="s">
        <v>2477</v>
      </c>
      <c r="C1835" s="1" t="s">
        <v>2478</v>
      </c>
      <c r="D1835" s="1" t="s">
        <v>13</v>
      </c>
    </row>
    <row r="1836" spans="1:4">
      <c r="A1836" s="1" t="s">
        <v>2329</v>
      </c>
      <c r="B1836" s="1" t="s">
        <v>2479</v>
      </c>
      <c r="C1836" s="1" t="s">
        <v>2480</v>
      </c>
      <c r="D1836" s="1" t="s">
        <v>13</v>
      </c>
    </row>
    <row r="1837" spans="1:4">
      <c r="A1837" s="1" t="s">
        <v>2329</v>
      </c>
      <c r="B1837" s="1" t="s">
        <v>2481</v>
      </c>
      <c r="C1837" s="1" t="s">
        <v>2482</v>
      </c>
      <c r="D1837" s="1" t="s">
        <v>13</v>
      </c>
    </row>
    <row r="1838" spans="1:4">
      <c r="A1838" s="1" t="s">
        <v>2329</v>
      </c>
      <c r="B1838" s="1" t="s">
        <v>2483</v>
      </c>
      <c r="C1838" s="1" t="s">
        <v>2484</v>
      </c>
      <c r="D1838" s="1" t="s">
        <v>6</v>
      </c>
    </row>
    <row r="1839" spans="1:4">
      <c r="A1839" s="1" t="s">
        <v>2329</v>
      </c>
      <c r="B1839" s="1" t="s">
        <v>2485</v>
      </c>
      <c r="C1839" s="1" t="s">
        <v>2486</v>
      </c>
      <c r="D1839" s="1" t="s">
        <v>6</v>
      </c>
    </row>
    <row r="1840" spans="1:4">
      <c r="A1840" s="1" t="s">
        <v>2329</v>
      </c>
      <c r="B1840" s="1" t="s">
        <v>2489</v>
      </c>
      <c r="C1840" s="1" t="s">
        <v>2490</v>
      </c>
      <c r="D1840" s="1" t="s">
        <v>13</v>
      </c>
    </row>
    <row r="1841" spans="1:4">
      <c r="A1841" s="1" t="s">
        <v>2329</v>
      </c>
      <c r="B1841" s="1" t="s">
        <v>2493</v>
      </c>
      <c r="C1841" s="1" t="s">
        <v>2494</v>
      </c>
      <c r="D1841" s="1" t="s">
        <v>13</v>
      </c>
    </row>
    <row r="1842" spans="1:4">
      <c r="A1842" s="1" t="s">
        <v>2329</v>
      </c>
      <c r="B1842" s="1" t="s">
        <v>2495</v>
      </c>
      <c r="C1842" s="1" t="s">
        <v>2496</v>
      </c>
      <c r="D1842" s="1" t="s">
        <v>6</v>
      </c>
    </row>
    <row r="1843" spans="1:4">
      <c r="A1843" s="1" t="s">
        <v>2329</v>
      </c>
      <c r="B1843" s="1" t="s">
        <v>2497</v>
      </c>
      <c r="C1843" s="1" t="s">
        <v>2409</v>
      </c>
      <c r="D1843" s="1" t="s">
        <v>6</v>
      </c>
    </row>
    <row r="1844" spans="1:4">
      <c r="A1844" s="1" t="s">
        <v>2329</v>
      </c>
      <c r="B1844" s="1" t="s">
        <v>2487</v>
      </c>
      <c r="C1844" s="1" t="s">
        <v>2488</v>
      </c>
      <c r="D1844" s="1" t="s">
        <v>6</v>
      </c>
    </row>
    <row r="1845" spans="1:4">
      <c r="A1845" s="1" t="s">
        <v>2329</v>
      </c>
      <c r="B1845" s="1" t="s">
        <v>2491</v>
      </c>
      <c r="C1845" s="1" t="s">
        <v>2492</v>
      </c>
      <c r="D1845" s="1" t="s">
        <v>13</v>
      </c>
    </row>
    <row r="1846" spans="1:4">
      <c r="A1846" s="1" t="s">
        <v>2329</v>
      </c>
      <c r="B1846" s="1" t="s">
        <v>2498</v>
      </c>
      <c r="C1846" s="1" t="s">
        <v>2411</v>
      </c>
      <c r="D1846" s="1" t="s">
        <v>6</v>
      </c>
    </row>
    <row r="1847" spans="1:4">
      <c r="A1847" s="1" t="s">
        <v>2329</v>
      </c>
      <c r="B1847" s="1" t="s">
        <v>2499</v>
      </c>
      <c r="C1847" s="1" t="s">
        <v>2500</v>
      </c>
      <c r="D1847" s="1" t="s">
        <v>6</v>
      </c>
    </row>
    <row r="1848" spans="1:4">
      <c r="A1848" s="1" t="s">
        <v>2329</v>
      </c>
      <c r="B1848" s="1" t="s">
        <v>2501</v>
      </c>
      <c r="C1848" s="1" t="s">
        <v>2502</v>
      </c>
      <c r="D1848" s="1" t="s">
        <v>13</v>
      </c>
    </row>
    <row r="1849" spans="1:4">
      <c r="A1849" s="1" t="s">
        <v>2329</v>
      </c>
      <c r="B1849" s="1" t="s">
        <v>2503</v>
      </c>
      <c r="C1849" s="1" t="s">
        <v>2126</v>
      </c>
      <c r="D1849" s="1" t="s">
        <v>13</v>
      </c>
    </row>
    <row r="1850" spans="1:4">
      <c r="A1850" s="1" t="s">
        <v>2329</v>
      </c>
      <c r="B1850" s="1" t="s">
        <v>2504</v>
      </c>
      <c r="C1850" s="1" t="s">
        <v>1587</v>
      </c>
      <c r="D1850" s="1" t="s">
        <v>6</v>
      </c>
    </row>
    <row r="1851" spans="1:4">
      <c r="A1851" s="1" t="s">
        <v>2329</v>
      </c>
      <c r="B1851" s="1" t="s">
        <v>2505</v>
      </c>
      <c r="C1851" s="1" t="s">
        <v>2301</v>
      </c>
      <c r="D1851" s="1" t="s">
        <v>6</v>
      </c>
    </row>
    <row r="1852" spans="1:4">
      <c r="A1852" s="1" t="s">
        <v>2329</v>
      </c>
      <c r="B1852" s="1" t="s">
        <v>2506</v>
      </c>
      <c r="C1852" s="1" t="s">
        <v>2507</v>
      </c>
      <c r="D1852" s="1" t="s">
        <v>13</v>
      </c>
    </row>
    <row r="1853" spans="1:4">
      <c r="A1853" s="1" t="s">
        <v>2329</v>
      </c>
      <c r="B1853" s="1" t="s">
        <v>2508</v>
      </c>
      <c r="C1853" s="1" t="s">
        <v>1141</v>
      </c>
      <c r="D1853" s="1" t="s">
        <v>6</v>
      </c>
    </row>
    <row r="1854" spans="1:4">
      <c r="A1854" s="1" t="s">
        <v>2329</v>
      </c>
      <c r="B1854" s="1" t="s">
        <v>2509</v>
      </c>
      <c r="C1854" s="1" t="s">
        <v>2439</v>
      </c>
      <c r="D1854" s="1" t="s">
        <v>6</v>
      </c>
    </row>
    <row r="1855" spans="1:4">
      <c r="A1855" s="1" t="s">
        <v>2329</v>
      </c>
      <c r="B1855" s="1" t="s">
        <v>2510</v>
      </c>
      <c r="C1855" s="1" t="s">
        <v>2441</v>
      </c>
      <c r="D1855" s="1" t="s">
        <v>6</v>
      </c>
    </row>
    <row r="1856" spans="1:4">
      <c r="A1856" s="1" t="s">
        <v>2329</v>
      </c>
      <c r="B1856" s="1" t="s">
        <v>2511</v>
      </c>
      <c r="C1856" s="1" t="s">
        <v>2351</v>
      </c>
      <c r="D1856" s="1" t="s">
        <v>13</v>
      </c>
    </row>
    <row r="1857" spans="1:4">
      <c r="A1857" s="1" t="s">
        <v>2329</v>
      </c>
      <c r="B1857" s="1" t="s">
        <v>2512</v>
      </c>
      <c r="C1857" s="1" t="s">
        <v>2502</v>
      </c>
      <c r="D1857" s="1" t="s">
        <v>6</v>
      </c>
    </row>
    <row r="1858" spans="1:4">
      <c r="A1858" s="1" t="s">
        <v>2329</v>
      </c>
      <c r="B1858" s="1" t="s">
        <v>2513</v>
      </c>
      <c r="C1858" s="1" t="s">
        <v>2507</v>
      </c>
      <c r="D1858" s="1" t="s">
        <v>13</v>
      </c>
    </row>
    <row r="1859" spans="1:4">
      <c r="A1859" s="1" t="s">
        <v>2329</v>
      </c>
      <c r="B1859" s="1" t="s">
        <v>2514</v>
      </c>
      <c r="C1859" s="1" t="s">
        <v>2515</v>
      </c>
      <c r="D1859" s="1" t="s">
        <v>13</v>
      </c>
    </row>
    <row r="1860" spans="1:4">
      <c r="A1860" s="1" t="s">
        <v>2329</v>
      </c>
      <c r="B1860" s="1" t="s">
        <v>3613</v>
      </c>
      <c r="C1860" s="1" t="s">
        <v>3614</v>
      </c>
      <c r="D1860" s="1" t="s">
        <v>6</v>
      </c>
    </row>
    <row r="1861" spans="1:4">
      <c r="A1861" s="1" t="s">
        <v>2329</v>
      </c>
      <c r="B1861" s="1" t="s">
        <v>3615</v>
      </c>
      <c r="C1861" s="1" t="s">
        <v>3616</v>
      </c>
      <c r="D1861" s="1" t="s">
        <v>6</v>
      </c>
    </row>
    <row r="1862" spans="1:4">
      <c r="A1862" s="1" t="s">
        <v>2746</v>
      </c>
      <c r="B1862" s="1" t="s">
        <v>2747</v>
      </c>
      <c r="C1862" s="1" t="s">
        <v>2748</v>
      </c>
      <c r="D1862" s="1" t="s">
        <v>13</v>
      </c>
    </row>
    <row r="1863" spans="1:4">
      <c r="A1863" s="1" t="s">
        <v>2746</v>
      </c>
      <c r="B1863" s="1" t="s">
        <v>2749</v>
      </c>
      <c r="C1863" s="1" t="s">
        <v>2750</v>
      </c>
      <c r="D1863" s="1" t="s">
        <v>13</v>
      </c>
    </row>
    <row r="1864" spans="1:4">
      <c r="A1864" s="1" t="s">
        <v>2746</v>
      </c>
      <c r="B1864" s="1" t="s">
        <v>3163</v>
      </c>
      <c r="C1864" s="1" t="s">
        <v>3164</v>
      </c>
      <c r="D1864" s="1" t="s">
        <v>6</v>
      </c>
    </row>
    <row r="1865" spans="1:4">
      <c r="A1865" s="1" t="s">
        <v>2746</v>
      </c>
      <c r="B1865" s="1" t="s">
        <v>3171</v>
      </c>
      <c r="C1865" s="1" t="s">
        <v>3172</v>
      </c>
      <c r="D1865" s="1" t="s">
        <v>6</v>
      </c>
    </row>
    <row r="1866" spans="1:4">
      <c r="A1866" s="1" t="s">
        <v>2746</v>
      </c>
      <c r="B1866" s="1" t="s">
        <v>3178</v>
      </c>
      <c r="C1866" s="1" t="s">
        <v>3179</v>
      </c>
      <c r="D1866" s="1" t="s">
        <v>6</v>
      </c>
    </row>
    <row r="1867" spans="1:4">
      <c r="A1867" s="1" t="s">
        <v>2746</v>
      </c>
      <c r="B1867" s="1" t="s">
        <v>3180</v>
      </c>
      <c r="C1867" s="1" t="s">
        <v>3181</v>
      </c>
      <c r="D1867" s="1" t="s">
        <v>6</v>
      </c>
    </row>
    <row r="1868" spans="1:4">
      <c r="A1868" s="1" t="s">
        <v>2746</v>
      </c>
      <c r="B1868" s="1" t="s">
        <v>3184</v>
      </c>
      <c r="C1868" s="1" t="s">
        <v>3185</v>
      </c>
      <c r="D1868" s="1" t="s">
        <v>6</v>
      </c>
    </row>
    <row r="1869" spans="1:4">
      <c r="A1869" s="1" t="s">
        <v>2746</v>
      </c>
      <c r="B1869" s="1" t="s">
        <v>3186</v>
      </c>
      <c r="C1869" s="1" t="s">
        <v>3187</v>
      </c>
      <c r="D1869" s="1" t="s">
        <v>6</v>
      </c>
    </row>
    <row r="1870" spans="1:4">
      <c r="A1870" s="1" t="s">
        <v>2746</v>
      </c>
      <c r="B1870" s="1" t="s">
        <v>3188</v>
      </c>
      <c r="C1870" s="1" t="s">
        <v>3189</v>
      </c>
      <c r="D1870" s="1" t="s">
        <v>6</v>
      </c>
    </row>
    <row r="1871" spans="1:4">
      <c r="A1871" s="1" t="s">
        <v>2746</v>
      </c>
      <c r="B1871" s="1" t="s">
        <v>3190</v>
      </c>
      <c r="C1871" s="1" t="s">
        <v>3191</v>
      </c>
      <c r="D1871" s="1" t="s">
        <v>6</v>
      </c>
    </row>
    <row r="1872" spans="1:4">
      <c r="A1872" s="1" t="s">
        <v>2746</v>
      </c>
      <c r="B1872" s="1" t="s">
        <v>3192</v>
      </c>
      <c r="C1872" s="1" t="s">
        <v>3193</v>
      </c>
      <c r="D1872" s="1" t="s">
        <v>6</v>
      </c>
    </row>
    <row r="1873" spans="1:4">
      <c r="A1873" s="1" t="s">
        <v>2746</v>
      </c>
      <c r="B1873" s="1" t="s">
        <v>3194</v>
      </c>
      <c r="C1873" s="1" t="s">
        <v>3195</v>
      </c>
      <c r="D1873" s="1" t="s">
        <v>6</v>
      </c>
    </row>
    <row r="1874" spans="1:4">
      <c r="A1874" s="1" t="s">
        <v>2746</v>
      </c>
      <c r="B1874" s="1" t="s">
        <v>3196</v>
      </c>
      <c r="C1874" s="1" t="s">
        <v>3197</v>
      </c>
      <c r="D1874" s="1" t="s">
        <v>6</v>
      </c>
    </row>
    <row r="1875" spans="1:4">
      <c r="A1875" s="1" t="s">
        <v>2746</v>
      </c>
      <c r="B1875" s="1" t="s">
        <v>3198</v>
      </c>
      <c r="C1875" s="1" t="s">
        <v>3199</v>
      </c>
      <c r="D1875" s="1" t="s">
        <v>13</v>
      </c>
    </row>
    <row r="1876" spans="1:4">
      <c r="A1876" s="1" t="s">
        <v>2746</v>
      </c>
      <c r="B1876" s="1" t="s">
        <v>3206</v>
      </c>
      <c r="C1876" s="1" t="s">
        <v>3207</v>
      </c>
      <c r="D1876" s="1" t="s">
        <v>13</v>
      </c>
    </row>
    <row r="1877" spans="1:4">
      <c r="A1877" s="1" t="s">
        <v>2746</v>
      </c>
      <c r="B1877" s="1" t="s">
        <v>3210</v>
      </c>
      <c r="C1877" s="1" t="s">
        <v>3211</v>
      </c>
      <c r="D1877" s="1" t="s">
        <v>6</v>
      </c>
    </row>
    <row r="1878" spans="1:4">
      <c r="A1878" s="1" t="s">
        <v>2746</v>
      </c>
      <c r="B1878" s="1" t="s">
        <v>3212</v>
      </c>
      <c r="C1878" s="1" t="s">
        <v>2553</v>
      </c>
      <c r="D1878" s="1" t="s">
        <v>6</v>
      </c>
    </row>
    <row r="1879" spans="1:4">
      <c r="A1879" s="1" t="s">
        <v>2746</v>
      </c>
      <c r="B1879" s="1" t="s">
        <v>3213</v>
      </c>
      <c r="C1879" s="1" t="s">
        <v>3214</v>
      </c>
      <c r="D1879" s="1" t="s">
        <v>6</v>
      </c>
    </row>
    <row r="1880" spans="1:4">
      <c r="A1880" s="1" t="s">
        <v>2746</v>
      </c>
      <c r="B1880" s="1" t="s">
        <v>3215</v>
      </c>
      <c r="C1880" s="1" t="s">
        <v>1786</v>
      </c>
      <c r="D1880" s="1" t="s">
        <v>6</v>
      </c>
    </row>
    <row r="1881" spans="1:4">
      <c r="A1881" s="1" t="s">
        <v>2746</v>
      </c>
      <c r="B1881" s="1" t="s">
        <v>3216</v>
      </c>
      <c r="C1881" s="1" t="s">
        <v>2549</v>
      </c>
      <c r="D1881" s="1" t="s">
        <v>6</v>
      </c>
    </row>
    <row r="1882" spans="1:4">
      <c r="A1882" s="1" t="s">
        <v>2746</v>
      </c>
      <c r="B1882" s="1" t="s">
        <v>3217</v>
      </c>
      <c r="C1882" s="1" t="s">
        <v>3218</v>
      </c>
      <c r="D1882" s="1" t="s">
        <v>6</v>
      </c>
    </row>
    <row r="1883" spans="1:4">
      <c r="A1883" s="1" t="s">
        <v>2746</v>
      </c>
      <c r="B1883" s="1" t="s">
        <v>3219</v>
      </c>
      <c r="C1883" s="1" t="s">
        <v>3220</v>
      </c>
      <c r="D1883" s="1" t="s">
        <v>6</v>
      </c>
    </row>
    <row r="1884" spans="1:4">
      <c r="A1884" s="1" t="s">
        <v>2746</v>
      </c>
      <c r="B1884" s="1" t="s">
        <v>3221</v>
      </c>
      <c r="C1884" s="1" t="s">
        <v>3222</v>
      </c>
      <c r="D1884" s="1" t="s">
        <v>6</v>
      </c>
    </row>
    <row r="1885" spans="1:4">
      <c r="A1885" s="1" t="s">
        <v>2746</v>
      </c>
      <c r="B1885" s="1" t="s">
        <v>3223</v>
      </c>
      <c r="C1885" s="1" t="s">
        <v>3224</v>
      </c>
      <c r="D1885" s="1" t="s">
        <v>6</v>
      </c>
    </row>
    <row r="1886" spans="1:4">
      <c r="A1886" s="1" t="s">
        <v>2746</v>
      </c>
      <c r="B1886" s="1" t="s">
        <v>3228</v>
      </c>
      <c r="C1886" s="1" t="s">
        <v>3229</v>
      </c>
      <c r="D1886" s="1" t="s">
        <v>6</v>
      </c>
    </row>
    <row r="1887" spans="1:4">
      <c r="A1887" s="1" t="s">
        <v>2746</v>
      </c>
      <c r="B1887" s="1" t="s">
        <v>3230</v>
      </c>
      <c r="C1887" s="1" t="s">
        <v>3231</v>
      </c>
      <c r="D1887" s="1" t="s">
        <v>6</v>
      </c>
    </row>
    <row r="1888" spans="1:4">
      <c r="A1888" s="1" t="s">
        <v>2746</v>
      </c>
      <c r="B1888" s="1" t="s">
        <v>3232</v>
      </c>
      <c r="C1888" s="1" t="s">
        <v>3233</v>
      </c>
      <c r="D1888" s="1" t="s">
        <v>6</v>
      </c>
    </row>
    <row r="1889" spans="1:4">
      <c r="A1889" s="1" t="s">
        <v>2746</v>
      </c>
      <c r="B1889" s="1" t="s">
        <v>3234</v>
      </c>
      <c r="C1889" s="1" t="s">
        <v>3235</v>
      </c>
      <c r="D1889" s="1" t="s">
        <v>6</v>
      </c>
    </row>
    <row r="1890" spans="1:4">
      <c r="A1890" s="1" t="s">
        <v>2746</v>
      </c>
      <c r="B1890" s="1" t="s">
        <v>3236</v>
      </c>
      <c r="C1890" s="1" t="s">
        <v>3237</v>
      </c>
      <c r="D1890" s="1" t="s">
        <v>6</v>
      </c>
    </row>
    <row r="1891" spans="1:4">
      <c r="A1891" s="1" t="s">
        <v>2746</v>
      </c>
      <c r="B1891" s="1" t="s">
        <v>3238</v>
      </c>
      <c r="C1891" s="1" t="s">
        <v>3239</v>
      </c>
      <c r="D1891" s="1" t="s">
        <v>6</v>
      </c>
    </row>
    <row r="1892" spans="1:4">
      <c r="A1892" s="1" t="s">
        <v>2746</v>
      </c>
      <c r="B1892" s="1" t="s">
        <v>3240</v>
      </c>
      <c r="C1892" s="1" t="s">
        <v>3241</v>
      </c>
      <c r="D1892" s="1" t="s">
        <v>6</v>
      </c>
    </row>
    <row r="1893" spans="1:4">
      <c r="A1893" s="1" t="s">
        <v>2746</v>
      </c>
      <c r="B1893" s="1" t="s">
        <v>3242</v>
      </c>
      <c r="C1893" s="1" t="s">
        <v>3243</v>
      </c>
      <c r="D1893" s="1" t="s">
        <v>6</v>
      </c>
    </row>
    <row r="1894" spans="1:4">
      <c r="A1894" s="1" t="s">
        <v>2746</v>
      </c>
      <c r="B1894" s="1" t="s">
        <v>3244</v>
      </c>
      <c r="C1894" s="1" t="s">
        <v>3245</v>
      </c>
      <c r="D1894" s="1" t="s">
        <v>6</v>
      </c>
    </row>
    <row r="1895" spans="1:4">
      <c r="A1895" s="1" t="s">
        <v>2746</v>
      </c>
      <c r="B1895" s="1" t="s">
        <v>3246</v>
      </c>
      <c r="C1895" s="1" t="s">
        <v>82</v>
      </c>
      <c r="D1895" s="1" t="s">
        <v>6</v>
      </c>
    </row>
    <row r="1896" spans="1:4">
      <c r="A1896" s="1" t="s">
        <v>2746</v>
      </c>
      <c r="B1896" s="1" t="s">
        <v>3247</v>
      </c>
      <c r="C1896" s="1" t="s">
        <v>31</v>
      </c>
      <c r="D1896" s="1" t="s">
        <v>6</v>
      </c>
    </row>
    <row r="1897" spans="1:4">
      <c r="A1897" s="1" t="s">
        <v>2746</v>
      </c>
      <c r="B1897" s="1" t="s">
        <v>3248</v>
      </c>
      <c r="C1897" s="1" t="s">
        <v>3249</v>
      </c>
      <c r="D1897" s="1" t="s">
        <v>13</v>
      </c>
    </row>
    <row r="1898" spans="1:4">
      <c r="A1898" s="1" t="s">
        <v>2746</v>
      </c>
      <c r="B1898" s="1" t="s">
        <v>3250</v>
      </c>
      <c r="C1898" s="1" t="s">
        <v>3251</v>
      </c>
      <c r="D1898" s="1" t="s">
        <v>13</v>
      </c>
    </row>
    <row r="1899" spans="1:4">
      <c r="A1899" s="1" t="s">
        <v>2746</v>
      </c>
      <c r="B1899" s="1" t="s">
        <v>3252</v>
      </c>
      <c r="C1899" s="1" t="s">
        <v>3253</v>
      </c>
      <c r="D1899" s="1" t="s">
        <v>6</v>
      </c>
    </row>
    <row r="1900" spans="1:4">
      <c r="A1900" s="1" t="s">
        <v>2746</v>
      </c>
      <c r="B1900" s="1" t="s">
        <v>3256</v>
      </c>
      <c r="C1900" s="1" t="s">
        <v>3257</v>
      </c>
      <c r="D1900" s="1" t="s">
        <v>13</v>
      </c>
    </row>
    <row r="1901" spans="1:4">
      <c r="A1901" s="1" t="s">
        <v>2746</v>
      </c>
      <c r="B1901" s="1" t="s">
        <v>3258</v>
      </c>
      <c r="C1901" s="1" t="s">
        <v>3259</v>
      </c>
      <c r="D1901" s="1" t="s">
        <v>6</v>
      </c>
    </row>
    <row r="1902" spans="1:4">
      <c r="A1902" s="1" t="s">
        <v>2746</v>
      </c>
      <c r="B1902" s="1" t="s">
        <v>3260</v>
      </c>
      <c r="C1902" s="1" t="s">
        <v>3261</v>
      </c>
      <c r="D1902" s="1" t="s">
        <v>6</v>
      </c>
    </row>
    <row r="1903" spans="1:4">
      <c r="A1903" s="1" t="s">
        <v>2746</v>
      </c>
      <c r="B1903" s="1" t="s">
        <v>3262</v>
      </c>
      <c r="C1903" s="1" t="s">
        <v>3263</v>
      </c>
      <c r="D1903" s="1" t="s">
        <v>6</v>
      </c>
    </row>
    <row r="1904" spans="1:4">
      <c r="A1904" s="1" t="s">
        <v>2746</v>
      </c>
      <c r="B1904" s="1" t="s">
        <v>3264</v>
      </c>
      <c r="C1904" s="1" t="s">
        <v>3265</v>
      </c>
      <c r="D1904" s="1" t="s">
        <v>6</v>
      </c>
    </row>
    <row r="1905" spans="1:4">
      <c r="A1905" s="1" t="s">
        <v>2746</v>
      </c>
      <c r="B1905" s="1" t="s">
        <v>3266</v>
      </c>
      <c r="C1905" s="1" t="s">
        <v>3267</v>
      </c>
      <c r="D1905" s="1" t="s">
        <v>6</v>
      </c>
    </row>
    <row r="1906" spans="1:4">
      <c r="A1906" s="1" t="s">
        <v>2746</v>
      </c>
      <c r="B1906" s="1" t="s">
        <v>3182</v>
      </c>
      <c r="C1906" s="1" t="s">
        <v>3183</v>
      </c>
      <c r="D1906" s="1" t="s">
        <v>6</v>
      </c>
    </row>
    <row r="1907" spans="1:4">
      <c r="A1907" s="1" t="s">
        <v>2746</v>
      </c>
      <c r="B1907" s="1" t="s">
        <v>3254</v>
      </c>
      <c r="C1907" s="1" t="s">
        <v>3255</v>
      </c>
      <c r="D1907" s="1" t="s">
        <v>6</v>
      </c>
    </row>
    <row r="1908" spans="1:4">
      <c r="A1908" s="1" t="s">
        <v>2746</v>
      </c>
      <c r="B1908" s="1" t="s">
        <v>3268</v>
      </c>
      <c r="C1908" s="1" t="s">
        <v>3269</v>
      </c>
      <c r="D1908" s="1" t="s">
        <v>6</v>
      </c>
    </row>
    <row r="1909" spans="1:4">
      <c r="A1909" s="1" t="s">
        <v>2746</v>
      </c>
      <c r="B1909" s="1" t="s">
        <v>3274</v>
      </c>
      <c r="C1909" s="1" t="s">
        <v>3275</v>
      </c>
      <c r="D1909" s="1" t="s">
        <v>6</v>
      </c>
    </row>
    <row r="1910" spans="1:4">
      <c r="A1910" s="1" t="s">
        <v>2746</v>
      </c>
      <c r="B1910" s="1" t="s">
        <v>3279</v>
      </c>
      <c r="C1910" s="1" t="s">
        <v>3280</v>
      </c>
      <c r="D1910" s="1" t="s">
        <v>6</v>
      </c>
    </row>
    <row r="1911" spans="1:4">
      <c r="A1911" s="1" t="s">
        <v>2746</v>
      </c>
      <c r="B1911" s="1" t="s">
        <v>3284</v>
      </c>
      <c r="C1911" s="1" t="s">
        <v>3285</v>
      </c>
      <c r="D1911" s="1" t="s">
        <v>6</v>
      </c>
    </row>
    <row r="1912" spans="1:4">
      <c r="A1912" s="1" t="s">
        <v>2746</v>
      </c>
      <c r="B1912" s="1" t="s">
        <v>3497</v>
      </c>
      <c r="C1912" s="1" t="s">
        <v>3498</v>
      </c>
      <c r="D1912" s="1" t="s">
        <v>13</v>
      </c>
    </row>
    <row r="1913" spans="1:4">
      <c r="A1913" s="1" t="s">
        <v>2746</v>
      </c>
      <c r="B1913" s="1" t="s">
        <v>3499</v>
      </c>
      <c r="C1913" s="1" t="s">
        <v>3500</v>
      </c>
      <c r="D1913" s="1" t="s">
        <v>13</v>
      </c>
    </row>
    <row r="1914" spans="1:4">
      <c r="A1914" s="1" t="s">
        <v>2746</v>
      </c>
      <c r="B1914" s="1" t="s">
        <v>3501</v>
      </c>
      <c r="C1914" s="1" t="s">
        <v>3235</v>
      </c>
      <c r="D1914" s="1" t="s">
        <v>13</v>
      </c>
    </row>
    <row r="1915" spans="1:4">
      <c r="A1915" s="1" t="s">
        <v>3520</v>
      </c>
      <c r="B1915" s="1" t="s">
        <v>3521</v>
      </c>
      <c r="C1915" s="1" t="s">
        <v>3522</v>
      </c>
      <c r="D1915" s="1" t="s">
        <v>13</v>
      </c>
    </row>
  </sheetData>
  <sortState ref="A2:T4596">
    <sortCondition ref="A2:A4596"/>
    <sortCondition ref="B2:B4596"/>
  </sortState>
  <mergeCells count="1">
    <mergeCell ref="A1:F1"/>
  </mergeCells>
  <phoneticPr fontId="1" type="noConversion"/>
  <dataValidations count="2">
    <dataValidation type="list" allowBlank="1" showInputMessage="1" showErrorMessage="1" sqref="F1:F1048576">
      <formula1>"本学期,下学期初"</formula1>
    </dataValidation>
    <dataValidation type="list" allowBlank="1" showInputMessage="1" showErrorMessage="1" sqref="E1:E1048576">
      <formula1>"闭卷笔试,非标准答案考核,开卷笔试,上机,论文,报告,口试,操作,提交作品,其他"</formula1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compaq computer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xq</dc:creator>
  <cp:lastModifiedBy>解媛</cp:lastModifiedBy>
  <dcterms:created xsi:type="dcterms:W3CDTF">2003-02-21T01:17:00Z</dcterms:created>
  <dcterms:modified xsi:type="dcterms:W3CDTF">2020-05-21T05:00:31Z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